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160" activeTab="1"/>
  </bookViews>
  <sheets>
    <sheet name="MENU" sheetId="1" r:id="rId1"/>
    <sheet name="FO-CTDS-20" sheetId="2" r:id="rId2"/>
    <sheet name="FO-CTDS-21" sheetId="3" r:id="rId3"/>
    <sheet name="FO-CTDS-22" sheetId="4" r:id="rId4"/>
    <sheet name="FO-DRS-31" sheetId="5" r:id="rId5"/>
  </sheets>
  <definedNames>
    <definedName name="_xlnm.Print_Area" localSheetId="1">'FO-CTDS-20'!$A$1:$K$59</definedName>
    <definedName name="_xlnm.Print_Area" localSheetId="2">'FO-CTDS-21'!$A$1:$K$48</definedName>
    <definedName name="_xlnm.Print_Area" localSheetId="3">'FO-CTDS-22'!$A$1:$M$37</definedName>
    <definedName name="_xlnm.Print_Area" localSheetId="4">'FO-DRS-31'!$A$1:$J$32</definedName>
    <definedName name="_xlnm.Print_Area" localSheetId="0">'MENU'!$A$1:$G$22</definedName>
    <definedName name="_xlnm.Print_Titles" localSheetId="1">'FO-CTDS-20'!$1:$8</definedName>
    <definedName name="_xlnm.Print_Titles" localSheetId="2">'FO-CTDS-21'!$1:$8</definedName>
    <definedName name="_xlnm.Print_Titles" localSheetId="3">'FO-CTDS-22'!$1:$8</definedName>
    <definedName name="_xlnm.Print_Titles" localSheetId="4">'FO-DRS-31'!$1:$8</definedName>
  </definedNames>
  <calcPr fullCalcOnLoad="1"/>
</workbook>
</file>

<file path=xl/sharedStrings.xml><?xml version="1.0" encoding="utf-8"?>
<sst xmlns="http://schemas.openxmlformats.org/spreadsheetml/2006/main" count="142" uniqueCount="102">
  <si>
    <t>Provincia</t>
  </si>
  <si>
    <t>Cantón</t>
  </si>
  <si>
    <t>Parroquia</t>
  </si>
  <si>
    <t>Ciudad / localidad</t>
  </si>
  <si>
    <t>Calle Principal</t>
  </si>
  <si>
    <t>Intersección 1</t>
  </si>
  <si>
    <t>Intersección 2</t>
  </si>
  <si>
    <t xml:space="preserve">Sector </t>
  </si>
  <si>
    <t>Número de referencia</t>
  </si>
  <si>
    <t>Coordenadas geográficas</t>
  </si>
  <si>
    <t>Minutos ( ' )</t>
  </si>
  <si>
    <t>Segundos ( '' )</t>
  </si>
  <si>
    <t>Grados ( ◦ )</t>
  </si>
  <si>
    <t>GSM</t>
  </si>
  <si>
    <t>EDGE</t>
  </si>
  <si>
    <t>UMTS</t>
  </si>
  <si>
    <t>LTE</t>
  </si>
  <si>
    <t>SMS</t>
  </si>
  <si>
    <r>
      <t xml:space="preserve">1. SOLICITANTE </t>
    </r>
    <r>
      <rPr>
        <sz val="9"/>
        <rFont val="Arial"/>
        <family val="2"/>
      </rPr>
      <t>(Nombre de la persona natural o jurídica que solicita la concesión, tal como consta en la petición).</t>
    </r>
  </si>
  <si>
    <t>Voz (Telefonía)</t>
  </si>
  <si>
    <t>Describir otro tipo de servicio:</t>
  </si>
  <si>
    <t>Especifique</t>
  </si>
  <si>
    <t>Describir otra tecnología:</t>
  </si>
  <si>
    <t xml:space="preserve">Referencia </t>
  </si>
  <si>
    <t>HSPA +</t>
  </si>
  <si>
    <t>OTRA</t>
  </si>
  <si>
    <t>De acuerdo a lo determinado por el ordenamiento jurídico vigente, el Área de Concesión es Nacional.</t>
  </si>
  <si>
    <t>MARCA/MODELO</t>
  </si>
  <si>
    <t>PLATAFORMA / EQUIPO</t>
  </si>
  <si>
    <t>CONCESIÓN</t>
  </si>
  <si>
    <t>AUTORIZACIÓN</t>
  </si>
  <si>
    <t>SMA-OME(s):</t>
  </si>
  <si>
    <t xml:space="preserve">NOTA: </t>
  </si>
  <si>
    <t>Todos los formularios deberán ser entregados en formato digital e impreso.</t>
  </si>
  <si>
    <t>UBICACIÓN GEOGRÁFICA</t>
  </si>
  <si>
    <t>…</t>
  </si>
  <si>
    <t xml:space="preserve">1.1. TIPO DE TÍTULO HABILITANTE SOLICITADO </t>
  </si>
  <si>
    <t>DESCRIPCIÓN DE LOS EQUIPOS, REDES, LOCALIZACIÓN GEOGRÁFICA, REQUERIMIENTO DE INTERCONEXIÓN Y ACCESO Y ELEMENTOS NECESARIOS PARA TENER VIABILIDAD TÉCNICA</t>
  </si>
  <si>
    <t>En relación a los parámetros de calidad de servicio (QoS) se estará atento a lo establecido en el Ordenamiento Jurídico Vigente.</t>
  </si>
  <si>
    <t>DESCRIPCIÓN DEL EQUIPO/PLATAFORMA</t>
  </si>
  <si>
    <t>AGENCIA DE REGULACIÓN Y CONTROL DE LAS TELECOMUNICACIONES - ARCOTEL</t>
  </si>
  <si>
    <t>Propio del SMA</t>
  </si>
  <si>
    <t xml:space="preserve">Prestadores de Servicios de Telefonía Fija </t>
  </si>
  <si>
    <t>DESCRIPCIÓN TÉCNICA DETALLADA DE LOS CENTROS DE GESTIÓN A SER IMPLEMENTADOS</t>
  </si>
  <si>
    <t>Otros Servicios</t>
  </si>
  <si>
    <t>Ubicación geográfica aproximada del o los centros de gestión</t>
  </si>
  <si>
    <t>CENTRO DE GESTIÓN 1</t>
  </si>
  <si>
    <t>CENTRO DE GESTIÓN 2</t>
  </si>
  <si>
    <t>1. CENTRO/S DE GESTION A SER IMPLEMENTADO/S.</t>
  </si>
  <si>
    <r>
      <t xml:space="preserve">2. REQUERIMIENTOS DE INTERCONEXIÓN O ACCESO A REDES PUBLICAS DE TELECOMUNICACIONES. </t>
    </r>
    <r>
      <rPr>
        <sz val="9"/>
        <rFont val="Arial"/>
        <family val="2"/>
      </rPr>
      <t>(Marque con una X donde corresponda).</t>
    </r>
  </si>
  <si>
    <t>Latitud CG 1:</t>
  </si>
  <si>
    <t>Latitud CG 2:</t>
  </si>
  <si>
    <t>Longitud CG1:</t>
  </si>
  <si>
    <t>Longitud CG2:</t>
  </si>
  <si>
    <r>
      <t xml:space="preserve">2. TIPO DE OPERADOR MÓVIL VIRTUAL </t>
    </r>
    <r>
      <rPr>
        <sz val="9"/>
        <rFont val="Arial"/>
        <family val="2"/>
      </rPr>
      <t>(Marque con una X donde corresponda en caso de que aplique)</t>
    </r>
  </si>
  <si>
    <t>INTERMEDIO</t>
  </si>
  <si>
    <t>COMPLETO</t>
  </si>
  <si>
    <r>
      <t xml:space="preserve">3. AREA SOLICITADA PARA LA CONCESIÓN </t>
    </r>
    <r>
      <rPr>
        <sz val="9"/>
        <rFont val="Arial"/>
        <family val="2"/>
      </rPr>
      <t>(En el caso del OMV el área de concesión por defecto corresponderá a la zona de cobertura del prestador con el que se soporte el servicio)</t>
    </r>
  </si>
  <si>
    <t>4. CARACTERÍSTICAS DE PRESTACIÓN DEL SERVICIO Y DESCRIPCIÓN TÉCNICA DEL SISTEMA</t>
  </si>
  <si>
    <r>
      <t xml:space="preserve">4.2 TECNOLOGIAS SOBRE LA QUE PRESTARÁ EL SERVICIO </t>
    </r>
    <r>
      <rPr>
        <sz val="9"/>
        <rFont val="Arial"/>
        <family val="2"/>
      </rPr>
      <t>(Marque con una X donde corresponda)</t>
    </r>
  </si>
  <si>
    <t>3. DIAGRAMAS</t>
  </si>
  <si>
    <t>FORMATOS TÉCNICOS PARA EL OTORGAMIENTO DEL TITULO HABILITANTE PARA LA PRESTACIÓN DEL SERVICIO MÓVIL AVANZADO (SMA) A TRAVÉS DE OPERADOR MÓVIL VIRTUAL (OMV)</t>
  </si>
  <si>
    <t>2.1. OPERADOR MOVIL ESTABLECIDO ANFITRION (OMEA) Nombre del OMEA con el cual se han iniciado negociaciones y sobre el cual se prestarán los servicios.</t>
  </si>
  <si>
    <t>4.1 DETALLE DE LOS SERVICIOS A OFRECER (Marque con una X donde corresponda)</t>
  </si>
  <si>
    <t xml:space="preserve">3. PARAMETROS DE CALIDAD. </t>
  </si>
  <si>
    <t>OBSERVACIONES 
(Uso que va a tener el equipo o plataforma dentro de la red del SMA-OME)</t>
  </si>
  <si>
    <r>
      <t xml:space="preserve">2. DESCRIPCIÓN DE EQUIPOS Y PLATAFORMAS A INSTALAR POR PARTE DEL SMA-OMV  </t>
    </r>
    <r>
      <rPr>
        <sz val="9"/>
        <rFont val="Arial"/>
        <family val="2"/>
      </rPr>
      <t>(Descripción básica de los elementos de la red del OMV  - incluir una copia de catalógalo técnico por cada equipo/plataforma)</t>
    </r>
  </si>
  <si>
    <r>
      <t xml:space="preserve">1. DESCRIPCION DE EQUIPOS Y PLATAFORMAS A UTILIZAR (OMEA y OMV) </t>
    </r>
    <r>
      <rPr>
        <sz val="9"/>
        <rFont val="Arial"/>
        <family val="2"/>
      </rPr>
      <t>(Descripción básica de los elementos de la red del OMEA que el OMV requiere que sean compartidos - incluir una copia de catalógalo técnico por cada equipo/plataforma)</t>
    </r>
  </si>
  <si>
    <t>DENOMINACIÓN (Codificación)</t>
  </si>
  <si>
    <t xml:space="preserve"> EVALUACIÓN DE RIESGOS Y ESTRATEGIAS DE MITIGACIÓN</t>
  </si>
  <si>
    <t>Fecha:</t>
  </si>
  <si>
    <t>NOMBRE O RAZÓN SOCIAL DEL SOLICITANTE:</t>
  </si>
  <si>
    <t>MATRIZ DE RIEGOS:</t>
  </si>
  <si>
    <t>RIESGO</t>
  </si>
  <si>
    <t>DESCRIPCIÓN DEL RIESGO</t>
  </si>
  <si>
    <t>TIPO DE RIESGO</t>
  </si>
  <si>
    <t>IMPACTO POR LA OCURRENCIA</t>
  </si>
  <si>
    <t>CAUSAS DEL RIESGO</t>
  </si>
  <si>
    <t>PROBABILIDAD DE OCURRENCIA</t>
  </si>
  <si>
    <t>ESTRATEGIAS DE MITIGACIÓN Y CONTROL</t>
  </si>
  <si>
    <t xml:space="preserve">EFECTIVIDAD DE LA ESTRATEGIA DE MITIGACIÓN Y CONTROL </t>
  </si>
  <si>
    <t>Datos (Internet BAM)</t>
  </si>
  <si>
    <t>BAM: Banda Ancha Móvil</t>
  </si>
  <si>
    <t>DESCRIPCIÓN TÉCNICA DETALLADA DEL SERVICIO PROPUESTO, COBERTURA Y ESPECTRO RADIOELÉCTRICO</t>
  </si>
  <si>
    <r>
      <rPr>
        <b/>
        <sz val="9"/>
        <rFont val="Arial"/>
        <family val="2"/>
      </rPr>
      <t>Versión:</t>
    </r>
    <r>
      <rPr>
        <sz val="9"/>
        <rFont val="Arial"/>
        <family val="2"/>
      </rPr>
      <t xml:space="preserve"> 1.0</t>
    </r>
  </si>
  <si>
    <t>UNIDAD ADMINISTRATIVA: 
DIRECCIÓN TÉCNICA DE TÍTULOS HABILITANTES DE SERVICIOS Y REDES DE TELECOMUNICACIONES
DESCRIPCIÓN TÉCNICA DETALLADA DEL SERVICIO PROPUESTO, COBERTURA Y ESPECTRO RADIOELÉCTRICO</t>
  </si>
  <si>
    <t>UNIDAD ADMINISTRATIVA: 
DIRECCIÓN TÉCNICA DE TÍTULOS HABILITANTES DE SERVICIOS Y REDES DE TELECOMUNICACIONES
DESCRIPCIÓN TÉCNICA DETALLADA DE LOS CENTROS DE GESTIÓN A SER IMPLEMENTADOS</t>
  </si>
  <si>
    <r>
      <rPr>
        <b/>
        <sz val="8"/>
        <rFont val="Arial"/>
        <family val="2"/>
      </rPr>
      <t>Versión:</t>
    </r>
    <r>
      <rPr>
        <sz val="8"/>
        <rFont val="Arial"/>
        <family val="2"/>
      </rPr>
      <t xml:space="preserve"> 1.0</t>
    </r>
  </si>
  <si>
    <t>UNIDAD ADMINISTRATIVA: 
DIRECCIÓN TÉCNICA DE TÍTULOS HABILITANTES DE SERVICIOS Y REDES DE TELECOMUNICACIONES
DESCRIPCIÓN TÉCNICA DE LOS EQUIPOS, REDES, LOCALIZACIÓN GEOGRÁFICA, REQUERIMIENTO DE INTERCONEXIÓN Y ACCESO Y ELEMENTOS NECESARIOS PARA TENER VIABILIDAD TÉCNICA</t>
  </si>
  <si>
    <t>FO-DRS-31</t>
  </si>
  <si>
    <t>FO-CTDS-20</t>
  </si>
  <si>
    <t>FO-CTDS-21</t>
  </si>
  <si>
    <t>FO-CTDS-22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</si>
  <si>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FO-CTDS-20</t>
    </r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</si>
  <si>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FO-CTDS-21</t>
    </r>
  </si>
  <si>
    <r>
      <rPr>
        <b/>
        <sz val="9"/>
        <rFont val="Arial"/>
        <family val="2"/>
      </rPr>
      <t>Código:</t>
    </r>
    <r>
      <rPr>
        <sz val="9"/>
        <rFont val="Arial"/>
        <family val="2"/>
      </rPr>
      <t xml:space="preserve"> FO-CTDS-22</t>
    </r>
  </si>
  <si>
    <t>EVALUACIÓN DE RIESGOS Y ESTRATEGIAS DE MITIGACIÓN</t>
  </si>
  <si>
    <r>
      <rPr>
        <b/>
        <sz val="9"/>
        <rFont val="Arial"/>
        <family val="2"/>
      </rPr>
      <t xml:space="preserve">NOTAS: </t>
    </r>
    <r>
      <rPr>
        <sz val="9"/>
        <rFont val="Arial"/>
        <family val="2"/>
      </rPr>
      <t xml:space="preserve">
1.- Todos los formatos deberán ser entregados en formato digital e impreso.
2.- Los gráficos deberán ser presentados en formato jpeg de alta resolución y, dwg para AutoCAD o formato PDF.
3.- Los elementos deberán estar claramente identificados y conforme a la columna DENOMINACIÓN en los numerales 1 y 2.</t>
    </r>
  </si>
  <si>
    <t>3.1 Diagramas de Red ANEXO 2 (Adjuntar los diagramas de red incluyendo los equipos / plataformas definidos en el numeral 1 del formato FO-CTDS-22).</t>
  </si>
  <si>
    <t>3.2 Diagramas de Conectividad ANEXO 3 (Adjuntar los diagramas de conectividad  de los centros de Gestión correspondiente al punto 1 del formato FO-CTDS-21).</t>
  </si>
  <si>
    <t>3.3 Diagramas de Interconexión ANEXO 4 (Adjuntar los diagramas de interconexion correspondiente al punto 2 del formato FO-CTDS-21).</t>
  </si>
  <si>
    <r>
      <t xml:space="preserve">5. REQUERIMIENTO DE ESPECTRO RADIOELÉCTRICO </t>
    </r>
    <r>
      <rPr>
        <sz val="9"/>
        <rFont val="Arial"/>
        <family val="2"/>
      </rPr>
      <t>Por la naturaleza del OMV, no se requiere del otorgamiento de espectro radioeléctrico (frecuencias escenciales), para frecuencias no esenciales se aplicará el ordenamiento jurÍdico vigente.</t>
    </r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</si>
</sst>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yyyy\-mm\-dd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7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CC"/>
      <name val="Arial"/>
      <family val="2"/>
    </font>
    <font>
      <b/>
      <u val="single"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0" fontId="0" fillId="34" borderId="12" xfId="57" applyFill="1" applyBorder="1" applyAlignment="1">
      <alignment vertical="center"/>
      <protection/>
    </xf>
    <xf numFmtId="0" fontId="0" fillId="34" borderId="0" xfId="57" applyFill="1" applyBorder="1" applyAlignment="1">
      <alignment vertical="center" textRotation="255"/>
      <protection/>
    </xf>
    <xf numFmtId="0" fontId="4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0" xfId="57" applyFont="1" applyFill="1" applyBorder="1" applyAlignment="1">
      <alignment vertical="center" wrapText="1"/>
      <protection/>
    </xf>
    <xf numFmtId="0" fontId="1" fillId="34" borderId="0" xfId="57" applyFont="1" applyFill="1" applyBorder="1" applyAlignment="1">
      <alignment vertical="center" wrapText="1"/>
      <protection/>
    </xf>
    <xf numFmtId="0" fontId="6" fillId="35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0" fillId="36" borderId="0" xfId="33" applyFont="1" applyFill="1" applyBorder="1" applyAlignment="1">
      <alignment horizontal="left" vertical="center"/>
      <protection/>
    </xf>
    <xf numFmtId="0" fontId="4" fillId="34" borderId="0" xfId="56" applyFont="1" applyFill="1" applyBorder="1" applyAlignment="1">
      <alignment horizontal="right" vertical="center"/>
      <protection/>
    </xf>
    <xf numFmtId="176" fontId="8" fillId="34" borderId="0" xfId="56" applyNumberFormat="1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8" fillId="35" borderId="12" xfId="57" applyFont="1" applyFill="1" applyBorder="1" applyAlignment="1">
      <alignment horizontal="center" vertical="center" wrapText="1"/>
      <protection/>
    </xf>
    <xf numFmtId="0" fontId="9" fillId="36" borderId="10" xfId="33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9" fillId="36" borderId="15" xfId="33" applyFont="1" applyFill="1" applyBorder="1" applyAlignment="1">
      <alignment vertical="center"/>
      <protection/>
    </xf>
    <xf numFmtId="0" fontId="11" fillId="36" borderId="16" xfId="33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9" fillId="36" borderId="11" xfId="33" applyFont="1" applyFill="1" applyBorder="1" applyAlignment="1">
      <alignment vertical="center"/>
      <protection/>
    </xf>
    <xf numFmtId="0" fontId="11" fillId="36" borderId="13" xfId="33" applyFont="1" applyFill="1" applyBorder="1" applyAlignment="1">
      <alignment vertical="center" wrapText="1"/>
      <protection/>
    </xf>
    <xf numFmtId="0" fontId="11" fillId="34" borderId="13" xfId="33" applyFont="1" applyFill="1" applyBorder="1" applyAlignment="1">
      <alignment vertical="center" wrapText="1"/>
      <protection/>
    </xf>
    <xf numFmtId="0" fontId="11" fillId="36" borderId="0" xfId="33" applyFont="1" applyFill="1" applyBorder="1" applyAlignment="1">
      <alignment horizontal="center" vertical="center" wrapText="1"/>
      <protection/>
    </xf>
    <xf numFmtId="0" fontId="1" fillId="36" borderId="0" xfId="33" applyFont="1" applyFill="1" applyBorder="1" applyAlignment="1">
      <alignment horizontal="left" vertical="center" wrapText="1"/>
      <protection/>
    </xf>
    <xf numFmtId="0" fontId="9" fillId="36" borderId="0" xfId="33" applyFont="1" applyFill="1" applyBorder="1" applyAlignment="1">
      <alignment vertical="center"/>
      <protection/>
    </xf>
    <xf numFmtId="0" fontId="4" fillId="34" borderId="0" xfId="56" applyFont="1" applyFill="1" applyBorder="1" applyAlignment="1">
      <alignment horizontal="center" vertical="center"/>
      <protection/>
    </xf>
    <xf numFmtId="0" fontId="0" fillId="34" borderId="13" xfId="0" applyFill="1" applyBorder="1" applyAlignment="1">
      <alignment vertical="center" wrapText="1"/>
    </xf>
    <xf numFmtId="0" fontId="13" fillId="36" borderId="0" xfId="33" applyFont="1" applyFill="1" applyBorder="1" applyAlignment="1">
      <alignment horizontal="left" vertical="center" wrapText="1"/>
      <protection/>
    </xf>
    <xf numFmtId="0" fontId="9" fillId="36" borderId="0" xfId="33" applyFont="1" applyFill="1" applyBorder="1" applyAlignment="1">
      <alignment horizontal="center" vertical="center"/>
      <protection/>
    </xf>
    <xf numFmtId="0" fontId="9" fillId="36" borderId="13" xfId="0" applyFont="1" applyFill="1" applyBorder="1" applyAlignment="1">
      <alignment vertical="center"/>
    </xf>
    <xf numFmtId="0" fontId="12" fillId="36" borderId="11" xfId="0" applyFont="1" applyFill="1" applyBorder="1" applyAlignment="1">
      <alignment horizontal="center" vertical="center" wrapText="1"/>
    </xf>
    <xf numFmtId="49" fontId="14" fillId="34" borderId="23" xfId="0" applyNumberFormat="1" applyFont="1" applyFill="1" applyBorder="1" applyAlignment="1">
      <alignment horizontal="justify" vertical="center" wrapText="1"/>
    </xf>
    <xf numFmtId="49" fontId="14" fillId="34" borderId="24" xfId="0" applyNumberFormat="1" applyFont="1" applyFill="1" applyBorder="1" applyAlignment="1">
      <alignment horizontal="justify" vertical="center" wrapText="1"/>
    </xf>
    <xf numFmtId="49" fontId="14" fillId="34" borderId="24" xfId="0" applyNumberFormat="1" applyFont="1" applyFill="1" applyBorder="1" applyAlignment="1">
      <alignment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49" fontId="14" fillId="34" borderId="26" xfId="0" applyNumberFormat="1" applyFont="1" applyFill="1" applyBorder="1" applyAlignment="1">
      <alignment horizontal="justify" vertical="center" wrapText="1"/>
    </xf>
    <xf numFmtId="49" fontId="14" fillId="34" borderId="12" xfId="0" applyNumberFormat="1" applyFont="1" applyFill="1" applyBorder="1" applyAlignment="1">
      <alignment horizontal="justify" vertical="center" wrapText="1"/>
    </xf>
    <xf numFmtId="49" fontId="14" fillId="34" borderId="12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49" fontId="14" fillId="34" borderId="27" xfId="0" applyNumberFormat="1" applyFont="1" applyFill="1" applyBorder="1" applyAlignment="1">
      <alignment horizontal="justify" vertical="center" wrapText="1"/>
    </xf>
    <xf numFmtId="49" fontId="14" fillId="34" borderId="21" xfId="0" applyNumberFormat="1" applyFont="1" applyFill="1" applyBorder="1" applyAlignment="1">
      <alignment horizontal="justify" vertical="center" wrapText="1"/>
    </xf>
    <xf numFmtId="49" fontId="14" fillId="34" borderId="21" xfId="0" applyNumberFormat="1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6" borderId="18" xfId="0" applyFont="1" applyFill="1" applyBorder="1" applyAlignment="1">
      <alignment vertical="center"/>
    </xf>
    <xf numFmtId="0" fontId="9" fillId="36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vertical="center" wrapText="1"/>
    </xf>
    <xf numFmtId="0" fontId="6" fillId="34" borderId="29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8" fillId="34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5" borderId="33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5" fillId="37" borderId="12" xfId="48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vertical="center" wrapText="1"/>
    </xf>
    <xf numFmtId="0" fontId="6" fillId="34" borderId="39" xfId="0" applyFont="1" applyFill="1" applyBorder="1" applyAlignment="1">
      <alignment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12" xfId="57" applyFill="1" applyBorder="1" applyAlignment="1">
      <alignment horizontal="left" vertical="center"/>
      <protection/>
    </xf>
    <xf numFmtId="0" fontId="6" fillId="34" borderId="34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12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0" fillId="34" borderId="43" xfId="57" applyFill="1" applyBorder="1" applyAlignment="1">
      <alignment horizontal="center" vertical="center" textRotation="255"/>
      <protection/>
    </xf>
    <xf numFmtId="0" fontId="0" fillId="34" borderId="44" xfId="57" applyFill="1" applyBorder="1" applyAlignment="1">
      <alignment horizontal="center" vertical="center" textRotation="255"/>
      <protection/>
    </xf>
    <xf numFmtId="0" fontId="8" fillId="35" borderId="12" xfId="57" applyFont="1" applyFill="1" applyBorder="1" applyAlignment="1">
      <alignment horizontal="center" vertical="center" wrapText="1"/>
      <protection/>
    </xf>
    <xf numFmtId="0" fontId="6" fillId="34" borderId="0" xfId="57" applyFont="1" applyFill="1" applyBorder="1" applyAlignment="1">
      <alignment horizontal="left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9" fillId="36" borderId="45" xfId="33" applyFont="1" applyFill="1" applyBorder="1" applyAlignment="1">
      <alignment horizontal="center" vertical="center"/>
      <protection/>
    </xf>
    <xf numFmtId="0" fontId="9" fillId="36" borderId="46" xfId="33" applyFont="1" applyFill="1" applyBorder="1" applyAlignment="1">
      <alignment horizontal="center" vertical="center"/>
      <protection/>
    </xf>
    <xf numFmtId="0" fontId="9" fillId="36" borderId="43" xfId="33" applyFont="1" applyFill="1" applyBorder="1" applyAlignment="1">
      <alignment horizontal="center" vertical="center"/>
      <protection/>
    </xf>
    <xf numFmtId="0" fontId="9" fillId="36" borderId="44" xfId="33" applyFont="1" applyFill="1" applyBorder="1" applyAlignment="1">
      <alignment horizontal="center" vertical="center"/>
      <protection/>
    </xf>
    <xf numFmtId="0" fontId="9" fillId="36" borderId="47" xfId="33" applyFont="1" applyFill="1" applyBorder="1" applyAlignment="1">
      <alignment horizontal="center" vertical="center"/>
      <protection/>
    </xf>
    <xf numFmtId="0" fontId="9" fillId="36" borderId="48" xfId="33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27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10" fillId="36" borderId="0" xfId="33" applyFont="1" applyFill="1" applyBorder="1" applyAlignment="1">
      <alignment horizontal="left" vertical="center"/>
      <protection/>
    </xf>
    <xf numFmtId="176" fontId="8" fillId="34" borderId="49" xfId="56" applyNumberFormat="1" applyFont="1" applyFill="1" applyBorder="1" applyAlignment="1" applyProtection="1">
      <alignment horizontal="center" vertical="center"/>
      <protection locked="0"/>
    </xf>
    <xf numFmtId="176" fontId="8" fillId="34" borderId="50" xfId="56" applyNumberFormat="1" applyFont="1" applyFill="1" applyBorder="1" applyAlignment="1" applyProtection="1">
      <alignment horizontal="center" vertical="center"/>
      <protection locked="0"/>
    </xf>
    <xf numFmtId="0" fontId="8" fillId="39" borderId="51" xfId="0" applyFont="1" applyFill="1" applyBorder="1" applyAlignment="1">
      <alignment horizontal="center" vertical="center"/>
    </xf>
    <xf numFmtId="0" fontId="8" fillId="39" borderId="45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8" fillId="39" borderId="34" xfId="33" applyFont="1" applyFill="1" applyBorder="1" applyAlignment="1">
      <alignment horizontal="left" vertical="center" wrapText="1"/>
      <protection/>
    </xf>
    <xf numFmtId="0" fontId="8" fillId="39" borderId="35" xfId="33" applyFont="1" applyFill="1" applyBorder="1" applyAlignment="1">
      <alignment horizontal="left" vertical="center" wrapText="1"/>
      <protection/>
    </xf>
    <xf numFmtId="0" fontId="8" fillId="39" borderId="27" xfId="33" applyFont="1" applyFill="1" applyBorder="1" applyAlignment="1">
      <alignment horizontal="left" vertical="center" wrapText="1"/>
      <protection/>
    </xf>
    <xf numFmtId="0" fontId="8" fillId="39" borderId="21" xfId="33" applyFont="1" applyFill="1" applyBorder="1" applyAlignment="1">
      <alignment horizontal="left" vertical="center" wrapText="1"/>
      <protection/>
    </xf>
    <xf numFmtId="0" fontId="10" fillId="36" borderId="35" xfId="33" applyFont="1" applyFill="1" applyBorder="1" applyAlignment="1">
      <alignment horizontal="center" vertical="center"/>
      <protection/>
    </xf>
    <xf numFmtId="0" fontId="10" fillId="36" borderId="36" xfId="33" applyFont="1" applyFill="1" applyBorder="1" applyAlignment="1">
      <alignment horizontal="center" vertical="center"/>
      <protection/>
    </xf>
    <xf numFmtId="0" fontId="10" fillId="36" borderId="21" xfId="33" applyFont="1" applyFill="1" applyBorder="1" applyAlignment="1">
      <alignment horizontal="center" vertical="center"/>
      <protection/>
    </xf>
    <xf numFmtId="0" fontId="10" fillId="36" borderId="22" xfId="3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2" xfId="34"/>
    <cellStyle name="Buena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../../blanca.aguilar/Documents/FO-CTDS-26_ATH%20TI%20CS_V1.0_20Dic2016.xls#MENU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../../blanca.aguilar/Documents/FO-CTDS-26_ATH%20TI%20CS_V1.0_20Dic2016.xls#MENU!A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../../blanca.aguilar/Documents/FO-CTDS-26_ATH%20TI%20CS_V1.0_20Dic2016.xls#MENU!A1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../../blanca.aguilar/Documents/FO-CTDS-26_ATH%20TI%20CS_V1.0_20Dic2016.xls#MENU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142875</xdr:rowOff>
    </xdr:from>
    <xdr:to>
      <xdr:col>6</xdr:col>
      <xdr:colOff>47625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42875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</xdr:row>
      <xdr:rowOff>104775</xdr:rowOff>
    </xdr:from>
    <xdr:to>
      <xdr:col>6</xdr:col>
      <xdr:colOff>28575</xdr:colOff>
      <xdr:row>8</xdr:row>
      <xdr:rowOff>114300</xdr:rowOff>
    </xdr:to>
    <xdr:sp>
      <xdr:nvSpPr>
        <xdr:cNvPr id="2" name="Flecha abajo 2"/>
        <xdr:cNvSpPr>
          <a:spLocks/>
        </xdr:cNvSpPr>
      </xdr:nvSpPr>
      <xdr:spPr>
        <a:xfrm>
          <a:off x="8829675" y="685800"/>
          <a:ext cx="1685925" cy="819150"/>
        </a:xfrm>
        <a:prstGeom prst="downArrow">
          <a:avLst>
            <a:gd name="adj" fmla="val 0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DE UN CLICK PARA ACCEDER AL FORMULARIO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66675</xdr:rowOff>
    </xdr:from>
    <xdr:to>
      <xdr:col>9</xdr:col>
      <xdr:colOff>180975</xdr:colOff>
      <xdr:row>4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0"/>
          <a:ext cx="1857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0</xdr:row>
      <xdr:rowOff>28575</xdr:rowOff>
    </xdr:from>
    <xdr:to>
      <xdr:col>13</xdr:col>
      <xdr:colOff>276225</xdr:colOff>
      <xdr:row>6</xdr:row>
      <xdr:rowOff>57150</xdr:rowOff>
    </xdr:to>
    <xdr:sp>
      <xdr:nvSpPr>
        <xdr:cNvPr id="2" name="Flecha abajo 3">
          <a:hlinkClick r:id="rId2"/>
        </xdr:cNvPr>
        <xdr:cNvSpPr>
          <a:spLocks/>
        </xdr:cNvSpPr>
      </xdr:nvSpPr>
      <xdr:spPr>
        <a:xfrm rot="5400000">
          <a:off x="7105650" y="28575"/>
          <a:ext cx="1381125" cy="866775"/>
        </a:xfrm>
        <a:prstGeom prst="downArrow">
          <a:avLst>
            <a:gd name="adj1" fmla="val 30189"/>
            <a:gd name="adj2" fmla="val -36148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DE CLICK AQUÍ PARA VOLVER AL 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</xdr:row>
      <xdr:rowOff>95250</xdr:rowOff>
    </xdr:from>
    <xdr:to>
      <xdr:col>9</xdr:col>
      <xdr:colOff>542925</xdr:colOff>
      <xdr:row>5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6700"/>
          <a:ext cx="200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209550</xdr:colOff>
      <xdr:row>0</xdr:row>
      <xdr:rowOff>152400</xdr:rowOff>
    </xdr:from>
    <xdr:to>
      <xdr:col>13</xdr:col>
      <xdr:colOff>371475</xdr:colOff>
      <xdr:row>6</xdr:row>
      <xdr:rowOff>76200</xdr:rowOff>
    </xdr:to>
    <xdr:sp>
      <xdr:nvSpPr>
        <xdr:cNvPr id="2" name="Flecha abajo 3">
          <a:hlinkClick r:id="rId2"/>
        </xdr:cNvPr>
        <xdr:cNvSpPr>
          <a:spLocks/>
        </xdr:cNvSpPr>
      </xdr:nvSpPr>
      <xdr:spPr>
        <a:xfrm rot="5400000">
          <a:off x="8134350" y="152400"/>
          <a:ext cx="1381125" cy="866775"/>
        </a:xfrm>
        <a:prstGeom prst="downArrow">
          <a:avLst>
            <a:gd name="adj1" fmla="val 30189"/>
            <a:gd name="adj2" fmla="val -36148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DE CLICK AQUÍ PARA VOLVER AL 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57150</xdr:rowOff>
    </xdr:from>
    <xdr:to>
      <xdr:col>11</xdr:col>
      <xdr:colOff>190500</xdr:colOff>
      <xdr:row>3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219075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0</xdr:row>
      <xdr:rowOff>152400</xdr:rowOff>
    </xdr:from>
    <xdr:to>
      <xdr:col>15</xdr:col>
      <xdr:colOff>295275</xdr:colOff>
      <xdr:row>6</xdr:row>
      <xdr:rowOff>47625</xdr:rowOff>
    </xdr:to>
    <xdr:sp>
      <xdr:nvSpPr>
        <xdr:cNvPr id="2" name="Flecha abajo 3">
          <a:hlinkClick r:id="rId2"/>
        </xdr:cNvPr>
        <xdr:cNvSpPr>
          <a:spLocks/>
        </xdr:cNvSpPr>
      </xdr:nvSpPr>
      <xdr:spPr>
        <a:xfrm rot="5400000">
          <a:off x="9934575" y="152400"/>
          <a:ext cx="1381125" cy="866775"/>
        </a:xfrm>
        <a:prstGeom prst="downArrow">
          <a:avLst>
            <a:gd name="adj1" fmla="val 30189"/>
            <a:gd name="adj2" fmla="val -36148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DE CLICK AQUÍ PARA VOLVER AL MENÚ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</xdr:row>
      <xdr:rowOff>123825</xdr:rowOff>
    </xdr:from>
    <xdr:to>
      <xdr:col>8</xdr:col>
      <xdr:colOff>1209675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85750"/>
          <a:ext cx="2428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</xdr:row>
      <xdr:rowOff>47625</xdr:rowOff>
    </xdr:from>
    <xdr:to>
      <xdr:col>12</xdr:col>
      <xdr:colOff>47625</xdr:colOff>
      <xdr:row>6</xdr:row>
      <xdr:rowOff>104775</xdr:rowOff>
    </xdr:to>
    <xdr:sp>
      <xdr:nvSpPr>
        <xdr:cNvPr id="2" name="Flecha abajo 3">
          <a:hlinkClick r:id="rId2"/>
        </xdr:cNvPr>
        <xdr:cNvSpPr>
          <a:spLocks/>
        </xdr:cNvSpPr>
      </xdr:nvSpPr>
      <xdr:spPr>
        <a:xfrm rot="5400000">
          <a:off x="11639550" y="209550"/>
          <a:ext cx="1381125" cy="866775"/>
        </a:xfrm>
        <a:prstGeom prst="downArrow">
          <a:avLst>
            <a:gd name="adj1" fmla="val 30189"/>
            <a:gd name="adj2" fmla="val -36148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DE CLICK AQUÍ PARA VOLVER AL MENÚ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workbookViewId="0" topLeftCell="A1">
      <selection activeCell="D14" sqref="D14:D15"/>
    </sheetView>
  </sheetViews>
  <sheetFormatPr defaultColWidth="9.140625" defaultRowHeight="12.75"/>
  <cols>
    <col min="1" max="1" width="2.140625" style="41" customWidth="1"/>
    <col min="2" max="2" width="11.421875" style="41" customWidth="1"/>
    <col min="3" max="3" width="2.8515625" style="41" customWidth="1"/>
    <col min="4" max="4" width="111.7109375" style="41" customWidth="1"/>
    <col min="5" max="5" width="2.421875" style="41" customWidth="1"/>
    <col min="6" max="6" width="26.7109375" style="41" customWidth="1"/>
    <col min="7" max="7" width="2.421875" style="41" customWidth="1"/>
    <col min="8" max="16384" width="9.140625" style="41" customWidth="1"/>
  </cols>
  <sheetData>
    <row r="1" spans="1:7" ht="12.75">
      <c r="A1" s="1"/>
      <c r="B1" s="18"/>
      <c r="C1" s="18"/>
      <c r="D1" s="18"/>
      <c r="E1" s="18"/>
      <c r="F1" s="18"/>
      <c r="G1" s="19"/>
    </row>
    <row r="2" spans="1:7" ht="20.25">
      <c r="A2" s="118" t="s">
        <v>40</v>
      </c>
      <c r="B2" s="119"/>
      <c r="C2" s="119"/>
      <c r="D2" s="119"/>
      <c r="E2" s="119"/>
      <c r="F2" s="3"/>
      <c r="G2" s="20"/>
    </row>
    <row r="3" spans="1:7" ht="12.75">
      <c r="A3" s="2"/>
      <c r="B3" s="3"/>
      <c r="C3" s="3"/>
      <c r="D3" s="3"/>
      <c r="E3" s="3"/>
      <c r="F3" s="3"/>
      <c r="G3" s="20"/>
    </row>
    <row r="4" spans="1:7" ht="12.75">
      <c r="A4" s="2"/>
      <c r="B4" s="117" t="s">
        <v>61</v>
      </c>
      <c r="C4" s="117"/>
      <c r="D4" s="117"/>
      <c r="E4" s="3"/>
      <c r="F4" s="3"/>
      <c r="G4" s="20"/>
    </row>
    <row r="5" spans="1:7" ht="12.75">
      <c r="A5" s="2"/>
      <c r="B5" s="117"/>
      <c r="C5" s="117"/>
      <c r="D5" s="117"/>
      <c r="E5" s="3"/>
      <c r="F5" s="3"/>
      <c r="G5" s="20"/>
    </row>
    <row r="6" spans="1:7" ht="12.75">
      <c r="A6" s="2"/>
      <c r="B6" s="117"/>
      <c r="C6" s="117"/>
      <c r="D6" s="117"/>
      <c r="E6" s="3"/>
      <c r="F6" s="3"/>
      <c r="G6" s="20"/>
    </row>
    <row r="7" spans="1:7" ht="12.75" customHeight="1">
      <c r="A7" s="2"/>
      <c r="B7" s="117"/>
      <c r="C7" s="117"/>
      <c r="D7" s="117"/>
      <c r="E7" s="4"/>
      <c r="F7" s="4"/>
      <c r="G7" s="20"/>
    </row>
    <row r="8" spans="1:7" ht="12.75">
      <c r="A8" s="2"/>
      <c r="B8" s="117"/>
      <c r="C8" s="117"/>
      <c r="D8" s="117"/>
      <c r="E8" s="3"/>
      <c r="F8" s="3"/>
      <c r="G8" s="20"/>
    </row>
    <row r="9" spans="1:7" ht="20.25">
      <c r="A9" s="2"/>
      <c r="B9" s="32"/>
      <c r="C9" s="32"/>
      <c r="D9" s="32"/>
      <c r="E9" s="3"/>
      <c r="F9" s="3"/>
      <c r="G9" s="20"/>
    </row>
    <row r="10" spans="1:7" ht="12.75">
      <c r="A10" s="2"/>
      <c r="B10" s="3"/>
      <c r="C10" s="3"/>
      <c r="D10" s="3"/>
      <c r="E10" s="3"/>
      <c r="F10" s="3"/>
      <c r="G10" s="20"/>
    </row>
    <row r="11" spans="1:7" ht="12.75">
      <c r="A11" s="2"/>
      <c r="B11" s="115">
        <v>1</v>
      </c>
      <c r="C11" s="3"/>
      <c r="D11" s="116" t="s">
        <v>83</v>
      </c>
      <c r="E11" s="3"/>
      <c r="F11" s="114" t="s">
        <v>90</v>
      </c>
      <c r="G11" s="20"/>
    </row>
    <row r="12" spans="1:7" ht="12.75">
      <c r="A12" s="2"/>
      <c r="B12" s="115"/>
      <c r="C12" s="3"/>
      <c r="D12" s="116"/>
      <c r="E12" s="3"/>
      <c r="F12" s="114"/>
      <c r="G12" s="20"/>
    </row>
    <row r="13" spans="1:7" ht="12.75">
      <c r="A13" s="2"/>
      <c r="B13" s="3"/>
      <c r="C13" s="3"/>
      <c r="D13" s="69"/>
      <c r="E13" s="3"/>
      <c r="F13" s="3"/>
      <c r="G13" s="20"/>
    </row>
    <row r="14" spans="1:7" ht="12.75">
      <c r="A14" s="2"/>
      <c r="B14" s="115">
        <v>2</v>
      </c>
      <c r="C14" s="3"/>
      <c r="D14" s="116" t="s">
        <v>43</v>
      </c>
      <c r="E14" s="3"/>
      <c r="F14" s="114" t="s">
        <v>91</v>
      </c>
      <c r="G14" s="20"/>
    </row>
    <row r="15" spans="1:7" ht="12.75">
      <c r="A15" s="2"/>
      <c r="B15" s="115"/>
      <c r="C15" s="3"/>
      <c r="D15" s="116"/>
      <c r="E15" s="3"/>
      <c r="F15" s="114"/>
      <c r="G15" s="20"/>
    </row>
    <row r="16" spans="1:7" ht="12.75">
      <c r="A16" s="2"/>
      <c r="B16" s="3"/>
      <c r="C16" s="3"/>
      <c r="D16" s="69"/>
      <c r="E16" s="3"/>
      <c r="F16" s="3"/>
      <c r="G16" s="20"/>
    </row>
    <row r="17" spans="1:7" ht="12.75">
      <c r="A17" s="2"/>
      <c r="B17" s="115">
        <v>3</v>
      </c>
      <c r="C17" s="3"/>
      <c r="D17" s="116" t="s">
        <v>37</v>
      </c>
      <c r="E17" s="3"/>
      <c r="F17" s="114" t="s">
        <v>92</v>
      </c>
      <c r="G17" s="20"/>
    </row>
    <row r="18" spans="1:7" ht="12.75">
      <c r="A18" s="2"/>
      <c r="B18" s="115"/>
      <c r="C18" s="3"/>
      <c r="D18" s="116"/>
      <c r="E18" s="3"/>
      <c r="F18" s="114"/>
      <c r="G18" s="20"/>
    </row>
    <row r="19" spans="1:7" ht="12.75">
      <c r="A19" s="2"/>
      <c r="B19" s="3"/>
      <c r="C19" s="3"/>
      <c r="D19" s="69"/>
      <c r="E19" s="3"/>
      <c r="F19" s="3"/>
      <c r="G19" s="20"/>
    </row>
    <row r="20" spans="1:7" ht="12.75">
      <c r="A20" s="2"/>
      <c r="B20" s="115">
        <v>5</v>
      </c>
      <c r="C20" s="3"/>
      <c r="D20" s="116" t="s">
        <v>69</v>
      </c>
      <c r="E20" s="3"/>
      <c r="F20" s="114" t="s">
        <v>89</v>
      </c>
      <c r="G20" s="20"/>
    </row>
    <row r="21" spans="1:7" ht="12.75">
      <c r="A21" s="2"/>
      <c r="B21" s="115"/>
      <c r="C21" s="3"/>
      <c r="D21" s="116"/>
      <c r="E21" s="3"/>
      <c r="F21" s="114"/>
      <c r="G21" s="20"/>
    </row>
    <row r="22" spans="1:7" ht="13.5" thickBot="1">
      <c r="A22" s="21"/>
      <c r="B22" s="22"/>
      <c r="C22" s="22"/>
      <c r="D22" s="22"/>
      <c r="E22" s="22"/>
      <c r="F22" s="22"/>
      <c r="G22" s="23"/>
    </row>
  </sheetData>
  <sheetProtection/>
  <mergeCells count="14">
    <mergeCell ref="B20:B21"/>
    <mergeCell ref="D20:D21"/>
    <mergeCell ref="F20:F21"/>
    <mergeCell ref="B17:B18"/>
    <mergeCell ref="D17:D18"/>
    <mergeCell ref="F17:F18"/>
    <mergeCell ref="F14:F15"/>
    <mergeCell ref="B11:B12"/>
    <mergeCell ref="D11:D12"/>
    <mergeCell ref="F11:F12"/>
    <mergeCell ref="B4:D8"/>
    <mergeCell ref="A2:E2"/>
    <mergeCell ref="B14:B15"/>
    <mergeCell ref="D14:D15"/>
  </mergeCells>
  <hyperlinks>
    <hyperlink ref="F11" location="'FO-XXXX-11'!A1" display="FO-XXX-XX"/>
    <hyperlink ref="F14" location="'FO-XXXX-11'!A1" display="FO-XXX-XX"/>
    <hyperlink ref="F17" location="'FO-XXXX-11'!A1" display="FO-XXX-XX"/>
    <hyperlink ref="F20" location="'FO-XXXX-11'!A1" display="FO-XXX-XX"/>
  </hyperlink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view="pageBreakPreview" zoomScaleSheetLayoutView="100" zoomScalePageLayoutView="0" workbookViewId="0" topLeftCell="A37">
      <selection activeCell="O51" sqref="O51"/>
    </sheetView>
  </sheetViews>
  <sheetFormatPr defaultColWidth="9.140625" defaultRowHeight="12.75"/>
  <cols>
    <col min="1" max="2" width="2.28125" style="71" customWidth="1"/>
    <col min="3" max="3" width="24.57421875" style="71" customWidth="1"/>
    <col min="4" max="4" width="12.57421875" style="71" customWidth="1"/>
    <col min="5" max="5" width="10.421875" style="71" customWidth="1"/>
    <col min="6" max="6" width="10.57421875" style="71" customWidth="1"/>
    <col min="7" max="7" width="10.8515625" style="71" customWidth="1"/>
    <col min="8" max="8" width="14.00390625" style="71" customWidth="1"/>
    <col min="9" max="9" width="11.421875" style="71" customWidth="1"/>
    <col min="10" max="10" width="3.7109375" style="71" customWidth="1"/>
    <col min="11" max="11" width="2.140625" style="71" customWidth="1"/>
    <col min="12" max="16384" width="9.140625" style="71" customWidth="1"/>
  </cols>
  <sheetData>
    <row r="1" spans="1:11" ht="9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3" customFormat="1" ht="11.25">
      <c r="A2" s="72"/>
      <c r="B2" s="120" t="s">
        <v>93</v>
      </c>
      <c r="C2" s="121"/>
      <c r="D2" s="126" t="s">
        <v>85</v>
      </c>
      <c r="E2" s="126"/>
      <c r="F2" s="126"/>
      <c r="G2" s="126"/>
      <c r="H2" s="126"/>
      <c r="I2" s="126"/>
      <c r="J2" s="129"/>
      <c r="K2" s="85"/>
    </row>
    <row r="3" spans="1:11" s="73" customFormat="1" ht="11.25">
      <c r="A3" s="72"/>
      <c r="B3" s="122"/>
      <c r="C3" s="123"/>
      <c r="D3" s="127"/>
      <c r="E3" s="127"/>
      <c r="F3" s="127"/>
      <c r="G3" s="127"/>
      <c r="H3" s="127"/>
      <c r="I3" s="127"/>
      <c r="J3" s="130"/>
      <c r="K3" s="85"/>
    </row>
    <row r="4" spans="1:11" s="73" customFormat="1" ht="11.25">
      <c r="A4" s="72"/>
      <c r="B4" s="122"/>
      <c r="C4" s="123"/>
      <c r="D4" s="127"/>
      <c r="E4" s="127"/>
      <c r="F4" s="127"/>
      <c r="G4" s="127"/>
      <c r="H4" s="127"/>
      <c r="I4" s="127"/>
      <c r="J4" s="130"/>
      <c r="K4" s="85"/>
    </row>
    <row r="5" spans="1:11" s="73" customFormat="1" ht="11.25">
      <c r="A5" s="72"/>
      <c r="B5" s="122" t="s">
        <v>87</v>
      </c>
      <c r="C5" s="123"/>
      <c r="D5" s="127"/>
      <c r="E5" s="127"/>
      <c r="F5" s="127"/>
      <c r="G5" s="127"/>
      <c r="H5" s="127"/>
      <c r="I5" s="127"/>
      <c r="J5" s="130"/>
      <c r="K5" s="85"/>
    </row>
    <row r="6" spans="1:11" s="73" customFormat="1" ht="11.25">
      <c r="A6" s="72"/>
      <c r="B6" s="122"/>
      <c r="C6" s="123"/>
      <c r="D6" s="127"/>
      <c r="E6" s="127"/>
      <c r="F6" s="127"/>
      <c r="G6" s="127"/>
      <c r="H6" s="127"/>
      <c r="I6" s="127"/>
      <c r="J6" s="130"/>
      <c r="K6" s="85"/>
    </row>
    <row r="7" spans="1:11" s="73" customFormat="1" ht="12" thickBot="1">
      <c r="A7" s="72"/>
      <c r="B7" s="124"/>
      <c r="C7" s="125"/>
      <c r="D7" s="128"/>
      <c r="E7" s="128"/>
      <c r="F7" s="128"/>
      <c r="G7" s="128"/>
      <c r="H7" s="128"/>
      <c r="I7" s="128"/>
      <c r="J7" s="131"/>
      <c r="K7" s="85"/>
    </row>
    <row r="8" spans="1:11" ht="12.75">
      <c r="A8" s="70"/>
      <c r="B8" s="74"/>
      <c r="C8" s="5"/>
      <c r="D8" s="5"/>
      <c r="E8" s="5"/>
      <c r="F8" s="5"/>
      <c r="G8" s="5"/>
      <c r="H8" s="5"/>
      <c r="I8" s="7"/>
      <c r="J8" s="10"/>
      <c r="K8" s="14"/>
    </row>
    <row r="9" spans="1:11" ht="12.75" thickBot="1">
      <c r="A9" s="70"/>
      <c r="B9" s="74"/>
      <c r="C9" s="132" t="s">
        <v>18</v>
      </c>
      <c r="D9" s="132"/>
      <c r="E9" s="132"/>
      <c r="F9" s="132"/>
      <c r="G9" s="132"/>
      <c r="H9" s="132"/>
      <c r="I9" s="132"/>
      <c r="J9" s="12"/>
      <c r="K9" s="70"/>
    </row>
    <row r="10" spans="1:11" ht="13.5" customHeight="1" thickBot="1">
      <c r="A10" s="70"/>
      <c r="B10" s="74"/>
      <c r="C10" s="146"/>
      <c r="D10" s="147"/>
      <c r="E10" s="147"/>
      <c r="F10" s="147"/>
      <c r="G10" s="147"/>
      <c r="H10" s="147"/>
      <c r="I10" s="148"/>
      <c r="J10" s="105"/>
      <c r="K10" s="106"/>
    </row>
    <row r="11" spans="1:11" ht="12">
      <c r="A11" s="70"/>
      <c r="B11" s="74"/>
      <c r="C11" s="107"/>
      <c r="D11" s="107"/>
      <c r="E11" s="107"/>
      <c r="F11" s="107"/>
      <c r="G11" s="11"/>
      <c r="H11" s="11"/>
      <c r="I11" s="11"/>
      <c r="J11" s="105"/>
      <c r="K11" s="106"/>
    </row>
    <row r="12" spans="1:11" ht="12" customHeight="1" thickBot="1">
      <c r="A12" s="70"/>
      <c r="B12" s="74"/>
      <c r="C12" s="132" t="s">
        <v>36</v>
      </c>
      <c r="D12" s="132"/>
      <c r="E12" s="132"/>
      <c r="F12" s="132"/>
      <c r="G12" s="132"/>
      <c r="H12" s="132"/>
      <c r="I12" s="14"/>
      <c r="J12" s="12"/>
      <c r="K12" s="106"/>
    </row>
    <row r="13" spans="1:11" ht="12.75" thickBot="1">
      <c r="A13" s="70"/>
      <c r="B13" s="74"/>
      <c r="C13" s="17" t="s">
        <v>29</v>
      </c>
      <c r="D13" s="108"/>
      <c r="E13" s="77"/>
      <c r="F13" s="77"/>
      <c r="G13" s="11"/>
      <c r="H13" s="11"/>
      <c r="I13" s="11"/>
      <c r="J13" s="105"/>
      <c r="K13" s="70"/>
    </row>
    <row r="14" spans="1:11" ht="12.75" thickBot="1">
      <c r="A14" s="70"/>
      <c r="B14" s="74"/>
      <c r="C14" s="77"/>
      <c r="D14" s="77"/>
      <c r="E14" s="77"/>
      <c r="F14" s="77"/>
      <c r="G14" s="11"/>
      <c r="H14" s="11"/>
      <c r="I14" s="11"/>
      <c r="J14" s="105"/>
      <c r="K14" s="70"/>
    </row>
    <row r="15" spans="1:17" ht="12.75" thickBot="1">
      <c r="A15" s="70"/>
      <c r="B15" s="74"/>
      <c r="C15" s="17" t="s">
        <v>30</v>
      </c>
      <c r="D15" s="108"/>
      <c r="E15" s="77"/>
      <c r="F15" s="77"/>
      <c r="G15" s="11"/>
      <c r="H15" s="11"/>
      <c r="I15" s="11"/>
      <c r="J15" s="105"/>
      <c r="K15" s="70"/>
      <c r="M15" s="145"/>
      <c r="N15" s="145"/>
      <c r="O15" s="145"/>
      <c r="P15" s="145"/>
      <c r="Q15" s="145"/>
    </row>
    <row r="16" spans="1:17" ht="12">
      <c r="A16" s="70"/>
      <c r="B16" s="74"/>
      <c r="C16" s="77"/>
      <c r="D16" s="77"/>
      <c r="E16" s="77"/>
      <c r="F16" s="77"/>
      <c r="G16" s="11"/>
      <c r="H16" s="11"/>
      <c r="I16" s="11"/>
      <c r="J16" s="105"/>
      <c r="K16" s="70"/>
      <c r="M16" s="145"/>
      <c r="N16" s="145"/>
      <c r="O16" s="145"/>
      <c r="P16" s="145"/>
      <c r="Q16" s="145"/>
    </row>
    <row r="17" spans="1:11" ht="12.75" thickBot="1">
      <c r="A17" s="70"/>
      <c r="B17" s="74"/>
      <c r="C17" s="132" t="s">
        <v>54</v>
      </c>
      <c r="D17" s="132"/>
      <c r="E17" s="132"/>
      <c r="F17" s="132"/>
      <c r="G17" s="132"/>
      <c r="H17" s="132"/>
      <c r="I17" s="11"/>
      <c r="J17" s="105"/>
      <c r="K17" s="70"/>
    </row>
    <row r="18" spans="1:11" ht="12.75" thickBot="1">
      <c r="A18" s="70"/>
      <c r="B18" s="74"/>
      <c r="C18" s="17" t="s">
        <v>55</v>
      </c>
      <c r="D18" s="108"/>
      <c r="E18" s="77"/>
      <c r="F18" s="77"/>
      <c r="G18" s="11"/>
      <c r="H18" s="11"/>
      <c r="I18" s="11"/>
      <c r="J18" s="105"/>
      <c r="K18" s="70"/>
    </row>
    <row r="19" spans="1:11" ht="12.75" thickBot="1">
      <c r="A19" s="70"/>
      <c r="B19" s="74"/>
      <c r="C19" s="77"/>
      <c r="D19" s="77"/>
      <c r="E19" s="77"/>
      <c r="F19" s="77"/>
      <c r="G19" s="11"/>
      <c r="H19" s="11"/>
      <c r="I19" s="11"/>
      <c r="J19" s="105"/>
      <c r="K19" s="70"/>
    </row>
    <row r="20" spans="1:11" ht="12.75" thickBot="1">
      <c r="A20" s="70"/>
      <c r="B20" s="74"/>
      <c r="C20" s="17" t="s">
        <v>56</v>
      </c>
      <c r="D20" s="108"/>
      <c r="E20" s="77"/>
      <c r="F20" s="77"/>
      <c r="G20" s="11"/>
      <c r="H20" s="11"/>
      <c r="I20" s="11"/>
      <c r="J20" s="105"/>
      <c r="K20" s="70"/>
    </row>
    <row r="21" spans="1:11" ht="12">
      <c r="A21" s="70"/>
      <c r="B21" s="74"/>
      <c r="C21" s="77"/>
      <c r="D21" s="77"/>
      <c r="E21" s="77"/>
      <c r="F21" s="77"/>
      <c r="G21" s="11"/>
      <c r="H21" s="11"/>
      <c r="I21" s="11"/>
      <c r="J21" s="105"/>
      <c r="K21" s="70"/>
    </row>
    <row r="22" spans="1:11" ht="12">
      <c r="A22" s="70"/>
      <c r="B22" s="74"/>
      <c r="C22" s="132" t="s">
        <v>62</v>
      </c>
      <c r="D22" s="132"/>
      <c r="E22" s="132"/>
      <c r="F22" s="132"/>
      <c r="G22" s="132"/>
      <c r="H22" s="132"/>
      <c r="I22" s="11"/>
      <c r="J22" s="105"/>
      <c r="K22" s="70"/>
    </row>
    <row r="23" spans="1:11" ht="12.75" thickBot="1">
      <c r="A23" s="70"/>
      <c r="B23" s="74"/>
      <c r="C23" s="132"/>
      <c r="D23" s="132"/>
      <c r="E23" s="132"/>
      <c r="F23" s="132"/>
      <c r="G23" s="132"/>
      <c r="H23" s="132"/>
      <c r="I23" s="11"/>
      <c r="J23" s="105"/>
      <c r="K23" s="70"/>
    </row>
    <row r="24" spans="1:11" ht="12.75" thickBot="1">
      <c r="A24" s="70"/>
      <c r="B24" s="74"/>
      <c r="C24" s="133"/>
      <c r="D24" s="134"/>
      <c r="E24" s="134"/>
      <c r="F24" s="134"/>
      <c r="G24" s="134"/>
      <c r="H24" s="134"/>
      <c r="I24" s="135"/>
      <c r="J24" s="105"/>
      <c r="K24" s="70"/>
    </row>
    <row r="25" spans="1:11" ht="12">
      <c r="A25" s="70"/>
      <c r="B25" s="74"/>
      <c r="C25" s="11"/>
      <c r="D25" s="11"/>
      <c r="E25" s="11"/>
      <c r="F25" s="11"/>
      <c r="G25" s="33"/>
      <c r="H25" s="33"/>
      <c r="I25" s="33"/>
      <c r="J25" s="35"/>
      <c r="K25" s="70"/>
    </row>
    <row r="26" spans="1:11" ht="21.75" customHeight="1">
      <c r="A26" s="70"/>
      <c r="B26" s="74"/>
      <c r="C26" s="132" t="s">
        <v>57</v>
      </c>
      <c r="D26" s="132"/>
      <c r="E26" s="132"/>
      <c r="F26" s="132"/>
      <c r="G26" s="132"/>
      <c r="H26" s="132"/>
      <c r="I26" s="132"/>
      <c r="J26" s="12"/>
      <c r="K26" s="70"/>
    </row>
    <row r="27" spans="1:11" ht="12">
      <c r="A27" s="70"/>
      <c r="B27" s="74"/>
      <c r="C27" s="144" t="s">
        <v>26</v>
      </c>
      <c r="D27" s="144"/>
      <c r="E27" s="144"/>
      <c r="F27" s="144"/>
      <c r="G27" s="144"/>
      <c r="H27" s="144"/>
      <c r="I27" s="77"/>
      <c r="J27" s="75"/>
      <c r="K27" s="70"/>
    </row>
    <row r="28" spans="1:11" ht="12">
      <c r="A28" s="70"/>
      <c r="B28" s="74"/>
      <c r="C28" s="11"/>
      <c r="D28" s="11"/>
      <c r="E28" s="11"/>
      <c r="F28" s="11"/>
      <c r="G28" s="11"/>
      <c r="H28" s="11"/>
      <c r="I28" s="11"/>
      <c r="J28" s="105"/>
      <c r="K28" s="70"/>
    </row>
    <row r="29" spans="1:11" ht="12">
      <c r="A29" s="70"/>
      <c r="B29" s="74"/>
      <c r="C29" s="132" t="s">
        <v>58</v>
      </c>
      <c r="D29" s="132"/>
      <c r="E29" s="132"/>
      <c r="F29" s="132"/>
      <c r="G29" s="132"/>
      <c r="H29" s="132"/>
      <c r="I29" s="14"/>
      <c r="J29" s="12"/>
      <c r="K29" s="70"/>
    </row>
    <row r="30" spans="1:11" ht="12">
      <c r="A30" s="70"/>
      <c r="B30" s="74"/>
      <c r="C30" s="77"/>
      <c r="D30" s="77"/>
      <c r="E30" s="77"/>
      <c r="F30" s="77"/>
      <c r="G30" s="77"/>
      <c r="H30" s="77"/>
      <c r="I30" s="77"/>
      <c r="J30" s="75"/>
      <c r="K30" s="70"/>
    </row>
    <row r="31" spans="1:11" ht="12">
      <c r="A31" s="70"/>
      <c r="B31" s="74"/>
      <c r="C31" s="132" t="s">
        <v>63</v>
      </c>
      <c r="D31" s="132"/>
      <c r="E31" s="132"/>
      <c r="F31" s="132"/>
      <c r="G31" s="132"/>
      <c r="H31" s="132"/>
      <c r="I31" s="77"/>
      <c r="J31" s="75"/>
      <c r="K31" s="70"/>
    </row>
    <row r="32" spans="1:11" ht="12.75" thickBot="1">
      <c r="A32" s="70"/>
      <c r="B32" s="74"/>
      <c r="C32" s="77"/>
      <c r="D32" s="77"/>
      <c r="E32" s="77"/>
      <c r="F32" s="77"/>
      <c r="G32" s="77"/>
      <c r="H32" s="77"/>
      <c r="I32" s="77"/>
      <c r="J32" s="75"/>
      <c r="K32" s="70"/>
    </row>
    <row r="33" spans="1:11" ht="12.75" thickBot="1">
      <c r="A33" s="70"/>
      <c r="B33" s="74"/>
      <c r="C33" s="17" t="s">
        <v>19</v>
      </c>
      <c r="D33" s="108"/>
      <c r="E33" s="77"/>
      <c r="F33" s="142" t="s">
        <v>81</v>
      </c>
      <c r="G33" s="143"/>
      <c r="H33" s="108"/>
      <c r="I33" s="77"/>
      <c r="J33" s="75"/>
      <c r="K33" s="70"/>
    </row>
    <row r="34" spans="1:11" ht="12.75" thickBot="1">
      <c r="A34" s="70"/>
      <c r="B34" s="74"/>
      <c r="C34" s="77"/>
      <c r="D34" s="77"/>
      <c r="E34" s="77"/>
      <c r="F34" s="77"/>
      <c r="G34" s="77"/>
      <c r="H34" s="77"/>
      <c r="I34" s="77"/>
      <c r="J34" s="75"/>
      <c r="K34" s="70"/>
    </row>
    <row r="35" spans="1:11" ht="12.75" thickBot="1">
      <c r="A35" s="70"/>
      <c r="B35" s="74"/>
      <c r="C35" s="17" t="s">
        <v>17</v>
      </c>
      <c r="D35" s="108"/>
      <c r="E35" s="77"/>
      <c r="F35" s="142" t="s">
        <v>44</v>
      </c>
      <c r="G35" s="143"/>
      <c r="H35" s="108"/>
      <c r="I35" s="77"/>
      <c r="J35" s="75"/>
      <c r="K35" s="70"/>
    </row>
    <row r="36" spans="1:11" ht="12">
      <c r="A36" s="70"/>
      <c r="B36" s="74"/>
      <c r="C36" s="77"/>
      <c r="D36" s="77"/>
      <c r="E36" s="77"/>
      <c r="F36" s="77"/>
      <c r="G36" s="77"/>
      <c r="H36" s="77"/>
      <c r="I36" s="77"/>
      <c r="J36" s="75"/>
      <c r="K36" s="70"/>
    </row>
    <row r="37" spans="1:11" ht="12.75" thickBot="1">
      <c r="A37" s="70"/>
      <c r="B37" s="74"/>
      <c r="C37" s="144" t="s">
        <v>20</v>
      </c>
      <c r="D37" s="144"/>
      <c r="E37" s="144"/>
      <c r="F37" s="144"/>
      <c r="G37" s="144"/>
      <c r="H37" s="144"/>
      <c r="I37" s="77"/>
      <c r="J37" s="75"/>
      <c r="K37" s="70"/>
    </row>
    <row r="38" spans="1:11" ht="12">
      <c r="A38" s="70"/>
      <c r="B38" s="74"/>
      <c r="C38" s="136"/>
      <c r="D38" s="137"/>
      <c r="E38" s="137"/>
      <c r="F38" s="137"/>
      <c r="G38" s="137"/>
      <c r="H38" s="137"/>
      <c r="I38" s="138"/>
      <c r="J38" s="75"/>
      <c r="K38" s="70"/>
    </row>
    <row r="39" spans="1:11" ht="12.75" thickBot="1">
      <c r="A39" s="70"/>
      <c r="B39" s="74"/>
      <c r="C39" s="139"/>
      <c r="D39" s="140"/>
      <c r="E39" s="140"/>
      <c r="F39" s="140"/>
      <c r="G39" s="140"/>
      <c r="H39" s="140"/>
      <c r="I39" s="141"/>
      <c r="J39" s="75"/>
      <c r="K39" s="70"/>
    </row>
    <row r="40" spans="1:11" ht="12.75" customHeight="1">
      <c r="A40" s="70"/>
      <c r="B40" s="74"/>
      <c r="C40" s="11" t="s">
        <v>82</v>
      </c>
      <c r="D40" s="11"/>
      <c r="E40" s="11"/>
      <c r="F40" s="11"/>
      <c r="G40" s="11"/>
      <c r="H40" s="11"/>
      <c r="I40" s="77"/>
      <c r="J40" s="75"/>
      <c r="K40" s="70"/>
    </row>
    <row r="41" spans="1:11" ht="12.75" customHeight="1">
      <c r="A41" s="70"/>
      <c r="B41" s="74"/>
      <c r="C41" s="11"/>
      <c r="D41" s="11"/>
      <c r="E41" s="11"/>
      <c r="F41" s="11"/>
      <c r="G41" s="11"/>
      <c r="H41" s="11"/>
      <c r="I41" s="77"/>
      <c r="J41" s="75"/>
      <c r="K41" s="70"/>
    </row>
    <row r="42" spans="1:11" ht="12" customHeight="1">
      <c r="A42" s="70"/>
      <c r="B42" s="74"/>
      <c r="C42" s="132" t="s">
        <v>59</v>
      </c>
      <c r="D42" s="132"/>
      <c r="E42" s="132"/>
      <c r="F42" s="132"/>
      <c r="G42" s="132"/>
      <c r="H42" s="132"/>
      <c r="I42" s="14"/>
      <c r="J42" s="12"/>
      <c r="K42" s="70"/>
    </row>
    <row r="43" spans="1:11" ht="12.75" thickBot="1">
      <c r="A43" s="70"/>
      <c r="B43" s="74"/>
      <c r="C43" s="33"/>
      <c r="D43" s="33"/>
      <c r="E43" s="33"/>
      <c r="F43" s="33"/>
      <c r="G43" s="33"/>
      <c r="H43" s="33"/>
      <c r="I43" s="33"/>
      <c r="J43" s="35"/>
      <c r="K43" s="70"/>
    </row>
    <row r="44" spans="1:11" ht="12.75" thickBot="1">
      <c r="A44" s="70"/>
      <c r="B44" s="74"/>
      <c r="C44" s="17" t="s">
        <v>14</v>
      </c>
      <c r="D44" s="108"/>
      <c r="E44" s="77"/>
      <c r="F44" s="142" t="s">
        <v>13</v>
      </c>
      <c r="G44" s="143"/>
      <c r="H44" s="108"/>
      <c r="I44" s="77"/>
      <c r="J44" s="75"/>
      <c r="K44" s="70"/>
    </row>
    <row r="45" spans="1:11" ht="12.75" thickBot="1">
      <c r="A45" s="70"/>
      <c r="B45" s="74"/>
      <c r="C45" s="77"/>
      <c r="D45" s="77"/>
      <c r="E45" s="77"/>
      <c r="F45" s="77"/>
      <c r="G45" s="77"/>
      <c r="H45" s="77"/>
      <c r="I45" s="77"/>
      <c r="J45" s="75"/>
      <c r="K45" s="70"/>
    </row>
    <row r="46" spans="1:11" ht="12.75" thickBot="1">
      <c r="A46" s="70"/>
      <c r="B46" s="74"/>
      <c r="C46" s="17" t="s">
        <v>15</v>
      </c>
      <c r="D46" s="108"/>
      <c r="E46" s="77"/>
      <c r="F46" s="142" t="s">
        <v>24</v>
      </c>
      <c r="G46" s="143"/>
      <c r="H46" s="108"/>
      <c r="I46" s="77"/>
      <c r="J46" s="75"/>
      <c r="K46" s="70"/>
    </row>
    <row r="47" spans="1:11" ht="12.75" thickBot="1">
      <c r="A47" s="70"/>
      <c r="B47" s="74"/>
      <c r="C47" s="77"/>
      <c r="D47" s="77"/>
      <c r="E47" s="77"/>
      <c r="F47" s="77"/>
      <c r="G47" s="77"/>
      <c r="H47" s="77"/>
      <c r="I47" s="77"/>
      <c r="J47" s="75"/>
      <c r="K47" s="70"/>
    </row>
    <row r="48" spans="1:12" ht="13.5" customHeight="1" thickBot="1">
      <c r="A48" s="70"/>
      <c r="B48" s="74"/>
      <c r="C48" s="17" t="s">
        <v>16</v>
      </c>
      <c r="D48" s="108"/>
      <c r="E48" s="77"/>
      <c r="F48" s="142" t="s">
        <v>25</v>
      </c>
      <c r="G48" s="143"/>
      <c r="H48" s="108"/>
      <c r="I48" s="77"/>
      <c r="J48" s="75"/>
      <c r="K48" s="77"/>
      <c r="L48" s="109"/>
    </row>
    <row r="49" spans="1:12" ht="12">
      <c r="A49" s="70"/>
      <c r="B49" s="74"/>
      <c r="C49" s="77"/>
      <c r="D49" s="77"/>
      <c r="E49" s="77"/>
      <c r="F49" s="77"/>
      <c r="G49" s="77"/>
      <c r="H49" s="77"/>
      <c r="I49" s="77"/>
      <c r="J49" s="75"/>
      <c r="K49" s="77"/>
      <c r="L49" s="109"/>
    </row>
    <row r="50" spans="1:12" ht="12.75" thickBot="1">
      <c r="A50" s="70"/>
      <c r="B50" s="74"/>
      <c r="C50" s="144" t="s">
        <v>22</v>
      </c>
      <c r="D50" s="144"/>
      <c r="E50" s="144"/>
      <c r="F50" s="144"/>
      <c r="G50" s="77"/>
      <c r="H50" s="77"/>
      <c r="I50" s="77"/>
      <c r="J50" s="75"/>
      <c r="K50" s="77"/>
      <c r="L50" s="109"/>
    </row>
    <row r="51" spans="1:12" ht="12">
      <c r="A51" s="70"/>
      <c r="B51" s="74"/>
      <c r="C51" s="136"/>
      <c r="D51" s="137"/>
      <c r="E51" s="137"/>
      <c r="F51" s="137"/>
      <c r="G51" s="137"/>
      <c r="H51" s="137"/>
      <c r="I51" s="138"/>
      <c r="J51" s="75"/>
      <c r="K51" s="77"/>
      <c r="L51" s="109"/>
    </row>
    <row r="52" spans="1:11" ht="12.75" thickBot="1">
      <c r="A52" s="70"/>
      <c r="B52" s="74"/>
      <c r="C52" s="139"/>
      <c r="D52" s="140"/>
      <c r="E52" s="140"/>
      <c r="F52" s="140"/>
      <c r="G52" s="140"/>
      <c r="H52" s="140"/>
      <c r="I52" s="141"/>
      <c r="J52" s="75"/>
      <c r="K52" s="70"/>
    </row>
    <row r="53" spans="1:11" ht="12">
      <c r="A53" s="70"/>
      <c r="B53" s="74"/>
      <c r="C53" s="107"/>
      <c r="D53" s="107"/>
      <c r="E53" s="107"/>
      <c r="F53" s="107"/>
      <c r="G53" s="107"/>
      <c r="H53" s="107"/>
      <c r="I53" s="107"/>
      <c r="J53" s="110"/>
      <c r="K53" s="70"/>
    </row>
    <row r="54" spans="1:11" ht="36" customHeight="1">
      <c r="A54" s="70"/>
      <c r="B54" s="74"/>
      <c r="C54" s="132" t="s">
        <v>101</v>
      </c>
      <c r="D54" s="132"/>
      <c r="E54" s="132"/>
      <c r="F54" s="132"/>
      <c r="G54" s="132"/>
      <c r="H54" s="132"/>
      <c r="I54" s="132"/>
      <c r="J54" s="110"/>
      <c r="K54" s="70"/>
    </row>
    <row r="55" spans="1:11" ht="12">
      <c r="A55" s="70"/>
      <c r="B55" s="74"/>
      <c r="C55" s="107"/>
      <c r="D55" s="107"/>
      <c r="E55" s="107"/>
      <c r="F55" s="107"/>
      <c r="G55" s="107"/>
      <c r="H55" s="107"/>
      <c r="I55" s="107"/>
      <c r="J55" s="110"/>
      <c r="K55" s="70"/>
    </row>
    <row r="56" spans="1:11" ht="12">
      <c r="A56" s="70"/>
      <c r="B56" s="74"/>
      <c r="C56" s="132" t="s">
        <v>32</v>
      </c>
      <c r="D56" s="132"/>
      <c r="E56" s="132"/>
      <c r="F56" s="132"/>
      <c r="G56" s="132"/>
      <c r="H56" s="132"/>
      <c r="I56" s="77"/>
      <c r="J56" s="75"/>
      <c r="K56" s="70"/>
    </row>
    <row r="57" spans="1:11" ht="12.75" customHeight="1">
      <c r="A57" s="70"/>
      <c r="B57" s="74"/>
      <c r="C57" s="144" t="s">
        <v>33</v>
      </c>
      <c r="D57" s="144"/>
      <c r="E57" s="144"/>
      <c r="F57" s="144"/>
      <c r="G57" s="144"/>
      <c r="H57" s="144"/>
      <c r="I57" s="77"/>
      <c r="J57" s="75"/>
      <c r="K57" s="70"/>
    </row>
    <row r="58" spans="1:11" s="112" customFormat="1" ht="13.5" thickBot="1">
      <c r="A58" s="111"/>
      <c r="B58" s="81"/>
      <c r="C58" s="82"/>
      <c r="D58" s="82"/>
      <c r="E58" s="82"/>
      <c r="F58" s="82"/>
      <c r="G58" s="82"/>
      <c r="H58" s="82"/>
      <c r="I58" s="82"/>
      <c r="J58" s="83"/>
      <c r="K58" s="111"/>
    </row>
    <row r="59" spans="1:11" s="113" customFormat="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s="113" customFormat="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="113" customFormat="1" ht="15.75" customHeight="1">
      <c r="A61" s="88"/>
    </row>
    <row r="62" s="113" customFormat="1" ht="15.75" customHeight="1">
      <c r="A62" s="88"/>
    </row>
    <row r="63" s="113" customFormat="1" ht="13.5" customHeight="1">
      <c r="A63" s="88"/>
    </row>
    <row r="64" s="113" customFormat="1" ht="13.5" customHeight="1">
      <c r="A64" s="88"/>
    </row>
    <row r="65" s="113" customFormat="1" ht="15.75" customHeight="1">
      <c r="A65" s="88"/>
    </row>
    <row r="66" s="113" customFormat="1" ht="10.5" customHeight="1">
      <c r="A66" s="88"/>
    </row>
    <row r="67" s="113" customFormat="1" ht="15.75" customHeight="1">
      <c r="A67" s="88"/>
    </row>
    <row r="68" s="113" customFormat="1" ht="15.75" customHeight="1">
      <c r="A68" s="88"/>
    </row>
    <row r="69" s="113" customFormat="1" ht="15.75" customHeight="1">
      <c r="A69" s="88"/>
    </row>
    <row r="70" s="113" customFormat="1" ht="15.75" customHeight="1">
      <c r="A70" s="88"/>
    </row>
    <row r="71" s="112" customFormat="1" ht="24.75" customHeight="1">
      <c r="A71" s="111"/>
    </row>
    <row r="72" s="112" customFormat="1" ht="12.75">
      <c r="A72" s="111"/>
    </row>
    <row r="73" s="112" customFormat="1" ht="12.75">
      <c r="A73" s="111"/>
    </row>
    <row r="74" s="112" customFormat="1" ht="12.75">
      <c r="A74" s="111"/>
    </row>
    <row r="75" s="112" customFormat="1" ht="12.75">
      <c r="A75" s="111"/>
    </row>
    <row r="76" s="112" customFormat="1" ht="12.75">
      <c r="A76" s="111"/>
    </row>
    <row r="77" s="112" customFormat="1" ht="12.75">
      <c r="A77" s="111"/>
    </row>
    <row r="78" s="112" customFormat="1" ht="12.75">
      <c r="A78" s="111"/>
    </row>
    <row r="79" s="112" customFormat="1" ht="12.75" customHeight="1">
      <c r="A79" s="111"/>
    </row>
    <row r="80" s="112" customFormat="1" ht="12.75">
      <c r="A80" s="111"/>
    </row>
    <row r="81" s="112" customFormat="1" ht="26.25" customHeight="1">
      <c r="A81" s="111"/>
    </row>
    <row r="82" s="113" customFormat="1" ht="13.5" customHeight="1">
      <c r="A82" s="88"/>
    </row>
    <row r="83" s="113" customFormat="1" ht="13.5" customHeight="1">
      <c r="A83" s="88"/>
    </row>
    <row r="84" ht="12" customHeight="1">
      <c r="A84" s="70"/>
    </row>
    <row r="85" ht="12">
      <c r="A85" s="70"/>
    </row>
    <row r="86" ht="17.25" customHeight="1">
      <c r="A86" s="70"/>
    </row>
    <row r="87" ht="12">
      <c r="A87" s="70"/>
    </row>
    <row r="88" ht="12">
      <c r="A88" s="70"/>
    </row>
    <row r="89" ht="12.75" customHeight="1">
      <c r="A89" s="70"/>
    </row>
    <row r="90" ht="12">
      <c r="A90" s="70"/>
    </row>
    <row r="91" ht="13.5" customHeight="1">
      <c r="A91" s="70"/>
    </row>
  </sheetData>
  <sheetProtection/>
  <mergeCells count="28">
    <mergeCell ref="C9:I9"/>
    <mergeCell ref="M15:Q16"/>
    <mergeCell ref="C27:H27"/>
    <mergeCell ref="C38:I39"/>
    <mergeCell ref="C10:I10"/>
    <mergeCell ref="C22:H23"/>
    <mergeCell ref="C31:H31"/>
    <mergeCell ref="C37:H37"/>
    <mergeCell ref="C12:H12"/>
    <mergeCell ref="C29:H29"/>
    <mergeCell ref="F35:G35"/>
    <mergeCell ref="F33:G33"/>
    <mergeCell ref="F48:G48"/>
    <mergeCell ref="C56:H56"/>
    <mergeCell ref="C57:H57"/>
    <mergeCell ref="C50:F50"/>
    <mergeCell ref="F44:G44"/>
    <mergeCell ref="C42:H42"/>
    <mergeCell ref="B2:C4"/>
    <mergeCell ref="B5:C7"/>
    <mergeCell ref="D2:G7"/>
    <mergeCell ref="H2:J7"/>
    <mergeCell ref="C54:I54"/>
    <mergeCell ref="C24:I24"/>
    <mergeCell ref="C51:I52"/>
    <mergeCell ref="C17:H17"/>
    <mergeCell ref="F46:G46"/>
    <mergeCell ref="C26:I2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1" r:id="rId2"/>
  <headerFooter>
    <oddFooter>&amp;R&amp;8PÁGINA: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1" customWidth="1"/>
    <col min="2" max="2" width="3.00390625" style="41" customWidth="1"/>
    <col min="3" max="3" width="21.7109375" style="41" customWidth="1"/>
    <col min="4" max="5" width="11.421875" style="41" customWidth="1"/>
    <col min="6" max="6" width="10.140625" style="41" customWidth="1"/>
    <col min="7" max="7" width="21.7109375" style="41" customWidth="1"/>
    <col min="8" max="8" width="12.7109375" style="41" customWidth="1"/>
    <col min="9" max="9" width="11.421875" style="41" customWidth="1"/>
    <col min="10" max="10" width="9.8515625" style="41" customWidth="1"/>
    <col min="11" max="11" width="2.7109375" style="41" customWidth="1"/>
    <col min="12" max="16384" width="9.140625" style="41" customWidth="1"/>
  </cols>
  <sheetData>
    <row r="1" spans="1:11" ht="13.5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86" customFormat="1" ht="12.75" customHeight="1">
      <c r="A2" s="72"/>
      <c r="B2" s="120" t="s">
        <v>94</v>
      </c>
      <c r="C2" s="121"/>
      <c r="D2" s="126" t="s">
        <v>86</v>
      </c>
      <c r="E2" s="126"/>
      <c r="F2" s="126"/>
      <c r="G2" s="126"/>
      <c r="H2" s="126"/>
      <c r="I2" s="126"/>
      <c r="J2" s="129"/>
      <c r="K2" s="85"/>
    </row>
    <row r="3" spans="1:11" s="86" customFormat="1" ht="12.75" customHeight="1">
      <c r="A3" s="72"/>
      <c r="B3" s="122"/>
      <c r="C3" s="123"/>
      <c r="D3" s="127"/>
      <c r="E3" s="127"/>
      <c r="F3" s="127"/>
      <c r="G3" s="127"/>
      <c r="H3" s="127"/>
      <c r="I3" s="127"/>
      <c r="J3" s="130"/>
      <c r="K3" s="85"/>
    </row>
    <row r="4" spans="1:11" s="86" customFormat="1" ht="11.25">
      <c r="A4" s="72"/>
      <c r="B4" s="122"/>
      <c r="C4" s="123"/>
      <c r="D4" s="127"/>
      <c r="E4" s="127"/>
      <c r="F4" s="127"/>
      <c r="G4" s="127"/>
      <c r="H4" s="127"/>
      <c r="I4" s="127"/>
      <c r="J4" s="130"/>
      <c r="K4" s="85"/>
    </row>
    <row r="5" spans="1:11" s="86" customFormat="1" ht="11.25">
      <c r="A5" s="72"/>
      <c r="B5" s="122" t="s">
        <v>87</v>
      </c>
      <c r="C5" s="123"/>
      <c r="D5" s="127"/>
      <c r="E5" s="127"/>
      <c r="F5" s="127"/>
      <c r="G5" s="127"/>
      <c r="H5" s="127"/>
      <c r="I5" s="127"/>
      <c r="J5" s="130"/>
      <c r="K5" s="85"/>
    </row>
    <row r="6" spans="1:11" s="86" customFormat="1" ht="12.75" customHeight="1">
      <c r="A6" s="72"/>
      <c r="B6" s="122"/>
      <c r="C6" s="123"/>
      <c r="D6" s="127"/>
      <c r="E6" s="127"/>
      <c r="F6" s="127"/>
      <c r="G6" s="127"/>
      <c r="H6" s="127"/>
      <c r="I6" s="127"/>
      <c r="J6" s="130"/>
      <c r="K6" s="85"/>
    </row>
    <row r="7" spans="1:11" s="86" customFormat="1" ht="12.75" customHeight="1" thickBot="1">
      <c r="A7" s="72"/>
      <c r="B7" s="124"/>
      <c r="C7" s="125"/>
      <c r="D7" s="128"/>
      <c r="E7" s="128"/>
      <c r="F7" s="128"/>
      <c r="G7" s="128"/>
      <c r="H7" s="128"/>
      <c r="I7" s="128"/>
      <c r="J7" s="131"/>
      <c r="K7" s="85"/>
    </row>
    <row r="8" spans="1:11" ht="12.75" customHeight="1">
      <c r="A8" s="70"/>
      <c r="B8" s="74"/>
      <c r="C8" s="5"/>
      <c r="D8" s="5"/>
      <c r="E8" s="5"/>
      <c r="F8" s="5"/>
      <c r="G8" s="5"/>
      <c r="H8" s="5"/>
      <c r="I8" s="7"/>
      <c r="J8" s="10"/>
      <c r="K8" s="14"/>
    </row>
    <row r="9" spans="1:11" ht="12.75" customHeight="1">
      <c r="A9" s="84"/>
      <c r="B9" s="74"/>
      <c r="C9" s="132" t="s">
        <v>48</v>
      </c>
      <c r="D9" s="132"/>
      <c r="E9" s="132"/>
      <c r="F9" s="132"/>
      <c r="G9" s="132"/>
      <c r="H9" s="132"/>
      <c r="I9" s="14"/>
      <c r="J9" s="75"/>
      <c r="K9" s="84"/>
    </row>
    <row r="10" spans="1:11" ht="12.75">
      <c r="A10" s="84"/>
      <c r="B10" s="74"/>
      <c r="C10" s="77"/>
      <c r="D10" s="77"/>
      <c r="E10" s="77"/>
      <c r="F10" s="77"/>
      <c r="G10" s="77"/>
      <c r="H10" s="77"/>
      <c r="I10" s="77"/>
      <c r="J10" s="75"/>
      <c r="K10" s="84"/>
    </row>
    <row r="11" spans="1:11" ht="12.75" customHeight="1">
      <c r="A11" s="84"/>
      <c r="B11" s="87"/>
      <c r="C11" s="157" t="s">
        <v>45</v>
      </c>
      <c r="D11" s="157"/>
      <c r="E11" s="157"/>
      <c r="F11" s="157"/>
      <c r="G11" s="157"/>
      <c r="H11" s="88"/>
      <c r="I11" s="88"/>
      <c r="J11" s="89"/>
      <c r="K11" s="84"/>
    </row>
    <row r="12" spans="1:11" ht="12.75" customHeight="1" thickBot="1">
      <c r="A12" s="84"/>
      <c r="B12" s="87"/>
      <c r="C12" s="6"/>
      <c r="D12" s="6"/>
      <c r="E12" s="6"/>
      <c r="F12" s="6"/>
      <c r="G12" s="6"/>
      <c r="H12" s="88"/>
      <c r="I12" s="88"/>
      <c r="J12" s="89"/>
      <c r="K12" s="84"/>
    </row>
    <row r="13" spans="1:11" ht="13.5" thickBot="1">
      <c r="A13" s="84"/>
      <c r="B13" s="87"/>
      <c r="C13" s="151" t="s">
        <v>46</v>
      </c>
      <c r="D13" s="152"/>
      <c r="E13" s="153"/>
      <c r="F13" s="6"/>
      <c r="G13" s="151" t="s">
        <v>47</v>
      </c>
      <c r="H13" s="152"/>
      <c r="I13" s="153"/>
      <c r="J13" s="89"/>
      <c r="K13" s="84"/>
    </row>
    <row r="14" spans="1:17" ht="12.75">
      <c r="A14" s="84"/>
      <c r="B14" s="87"/>
      <c r="C14" s="90" t="s">
        <v>0</v>
      </c>
      <c r="D14" s="158"/>
      <c r="E14" s="159"/>
      <c r="F14" s="88"/>
      <c r="G14" s="90" t="s">
        <v>0</v>
      </c>
      <c r="H14" s="158"/>
      <c r="I14" s="159"/>
      <c r="J14" s="89"/>
      <c r="K14" s="84"/>
      <c r="M14" s="145"/>
      <c r="N14" s="145"/>
      <c r="O14" s="145"/>
      <c r="P14" s="145"/>
      <c r="Q14" s="145"/>
    </row>
    <row r="15" spans="1:17" ht="12.75">
      <c r="A15" s="84"/>
      <c r="B15" s="87"/>
      <c r="C15" s="91" t="s">
        <v>1</v>
      </c>
      <c r="D15" s="149"/>
      <c r="E15" s="150"/>
      <c r="F15" s="88"/>
      <c r="G15" s="91" t="s">
        <v>1</v>
      </c>
      <c r="H15" s="149"/>
      <c r="I15" s="150"/>
      <c r="J15" s="89"/>
      <c r="K15" s="84"/>
      <c r="M15" s="145"/>
      <c r="N15" s="145"/>
      <c r="O15" s="145"/>
      <c r="P15" s="145"/>
      <c r="Q15" s="145"/>
    </row>
    <row r="16" spans="1:11" ht="12.75">
      <c r="A16" s="84"/>
      <c r="B16" s="87"/>
      <c r="C16" s="91" t="s">
        <v>2</v>
      </c>
      <c r="D16" s="149"/>
      <c r="E16" s="150"/>
      <c r="F16" s="88"/>
      <c r="G16" s="91" t="s">
        <v>2</v>
      </c>
      <c r="H16" s="149"/>
      <c r="I16" s="150"/>
      <c r="J16" s="89"/>
      <c r="K16" s="84"/>
    </row>
    <row r="17" spans="1:11" ht="12.75">
      <c r="A17" s="84"/>
      <c r="B17" s="87"/>
      <c r="C17" s="91" t="s">
        <v>3</v>
      </c>
      <c r="D17" s="149"/>
      <c r="E17" s="150"/>
      <c r="F17" s="88"/>
      <c r="G17" s="91" t="s">
        <v>3</v>
      </c>
      <c r="H17" s="149"/>
      <c r="I17" s="150"/>
      <c r="J17" s="89"/>
      <c r="K17" s="84"/>
    </row>
    <row r="18" spans="1:11" ht="12.75">
      <c r="A18" s="84"/>
      <c r="B18" s="87"/>
      <c r="C18" s="92" t="s">
        <v>8</v>
      </c>
      <c r="D18" s="149"/>
      <c r="E18" s="150"/>
      <c r="F18" s="93"/>
      <c r="G18" s="92" t="s">
        <v>8</v>
      </c>
      <c r="H18" s="149"/>
      <c r="I18" s="150"/>
      <c r="J18" s="89"/>
      <c r="K18" s="84"/>
    </row>
    <row r="19" spans="1:11" ht="12.75">
      <c r="A19" s="84"/>
      <c r="B19" s="87"/>
      <c r="C19" s="91" t="s">
        <v>4</v>
      </c>
      <c r="D19" s="149"/>
      <c r="E19" s="150"/>
      <c r="F19" s="88"/>
      <c r="G19" s="91" t="s">
        <v>4</v>
      </c>
      <c r="H19" s="149"/>
      <c r="I19" s="150"/>
      <c r="J19" s="89"/>
      <c r="K19" s="84"/>
    </row>
    <row r="20" spans="1:11" ht="12.75">
      <c r="A20" s="84"/>
      <c r="B20" s="87"/>
      <c r="C20" s="91" t="s">
        <v>5</v>
      </c>
      <c r="D20" s="149"/>
      <c r="E20" s="150"/>
      <c r="F20" s="88"/>
      <c r="G20" s="91" t="s">
        <v>5</v>
      </c>
      <c r="H20" s="149"/>
      <c r="I20" s="150"/>
      <c r="J20" s="89"/>
      <c r="K20" s="84"/>
    </row>
    <row r="21" spans="1:11" ht="12.75">
      <c r="A21" s="84"/>
      <c r="B21" s="87"/>
      <c r="C21" s="91" t="s">
        <v>6</v>
      </c>
      <c r="D21" s="149"/>
      <c r="E21" s="150"/>
      <c r="F21" s="88"/>
      <c r="G21" s="91" t="s">
        <v>6</v>
      </c>
      <c r="H21" s="149"/>
      <c r="I21" s="150"/>
      <c r="J21" s="89"/>
      <c r="K21" s="84"/>
    </row>
    <row r="22" spans="1:11" ht="12.75">
      <c r="A22" s="84"/>
      <c r="B22" s="87"/>
      <c r="C22" s="91" t="s">
        <v>7</v>
      </c>
      <c r="D22" s="149"/>
      <c r="E22" s="150"/>
      <c r="F22" s="88"/>
      <c r="G22" s="91" t="s">
        <v>7</v>
      </c>
      <c r="H22" s="149"/>
      <c r="I22" s="150"/>
      <c r="J22" s="89"/>
      <c r="K22" s="84"/>
    </row>
    <row r="23" spans="1:11" ht="13.5" thickBot="1">
      <c r="A23" s="84"/>
      <c r="B23" s="87"/>
      <c r="C23" s="94" t="s">
        <v>23</v>
      </c>
      <c r="D23" s="154"/>
      <c r="E23" s="155"/>
      <c r="F23" s="88"/>
      <c r="G23" s="94" t="s">
        <v>23</v>
      </c>
      <c r="H23" s="154"/>
      <c r="I23" s="155"/>
      <c r="J23" s="89"/>
      <c r="K23" s="84"/>
    </row>
    <row r="24" spans="1:11" ht="12.75">
      <c r="A24" s="84"/>
      <c r="B24" s="87"/>
      <c r="C24" s="6"/>
      <c r="D24" s="6"/>
      <c r="E24" s="6"/>
      <c r="F24" s="6"/>
      <c r="G24" s="6"/>
      <c r="H24" s="88"/>
      <c r="I24" s="88"/>
      <c r="J24" s="89"/>
      <c r="K24" s="84"/>
    </row>
    <row r="25" spans="1:11" ht="12.75">
      <c r="A25" s="84"/>
      <c r="B25" s="87"/>
      <c r="C25" s="145" t="s">
        <v>9</v>
      </c>
      <c r="D25" s="145"/>
      <c r="E25" s="6"/>
      <c r="F25" s="6"/>
      <c r="G25" s="6"/>
      <c r="H25" s="88"/>
      <c r="I25" s="88"/>
      <c r="J25" s="89"/>
      <c r="K25" s="84"/>
    </row>
    <row r="26" spans="1:11" ht="12.75">
      <c r="A26" s="84"/>
      <c r="B26" s="87"/>
      <c r="C26" s="6"/>
      <c r="D26" s="6"/>
      <c r="E26" s="6"/>
      <c r="F26" s="6"/>
      <c r="G26" s="6"/>
      <c r="H26" s="88"/>
      <c r="I26" s="88"/>
      <c r="J26" s="89"/>
      <c r="K26" s="84"/>
    </row>
    <row r="27" spans="1:11" ht="12.75">
      <c r="A27" s="84"/>
      <c r="B27" s="87"/>
      <c r="C27" s="34" t="s">
        <v>50</v>
      </c>
      <c r="D27" s="95" t="s">
        <v>12</v>
      </c>
      <c r="E27" s="96"/>
      <c r="F27" s="97" t="s">
        <v>10</v>
      </c>
      <c r="G27" s="98"/>
      <c r="H27" s="99" t="s">
        <v>11</v>
      </c>
      <c r="I27" s="98"/>
      <c r="J27" s="100"/>
      <c r="K27" s="84"/>
    </row>
    <row r="28" spans="1:11" ht="12.75">
      <c r="A28" s="84"/>
      <c r="B28" s="87"/>
      <c r="C28" s="34" t="s">
        <v>51</v>
      </c>
      <c r="D28" s="95" t="s">
        <v>12</v>
      </c>
      <c r="E28" s="96"/>
      <c r="F28" s="97" t="s">
        <v>10</v>
      </c>
      <c r="G28" s="98"/>
      <c r="H28" s="99" t="s">
        <v>11</v>
      </c>
      <c r="I28" s="98"/>
      <c r="J28" s="89"/>
      <c r="K28" s="84"/>
    </row>
    <row r="29" spans="1:11" ht="12.75">
      <c r="A29" s="84"/>
      <c r="B29" s="87"/>
      <c r="C29" s="6"/>
      <c r="D29" s="6"/>
      <c r="E29" s="6"/>
      <c r="F29" s="6"/>
      <c r="G29" s="6"/>
      <c r="H29" s="88"/>
      <c r="I29" s="88"/>
      <c r="J29" s="89"/>
      <c r="K29" s="84"/>
    </row>
    <row r="30" spans="1:11" ht="12.75" customHeight="1">
      <c r="A30" s="84"/>
      <c r="B30" s="87"/>
      <c r="C30" s="34" t="s">
        <v>52</v>
      </c>
      <c r="D30" s="95" t="s">
        <v>12</v>
      </c>
      <c r="E30" s="96"/>
      <c r="F30" s="95" t="s">
        <v>10</v>
      </c>
      <c r="G30" s="98"/>
      <c r="H30" s="99" t="s">
        <v>11</v>
      </c>
      <c r="I30" s="98"/>
      <c r="J30" s="100"/>
      <c r="K30" s="84"/>
    </row>
    <row r="31" spans="1:11" ht="12.75" customHeight="1">
      <c r="A31" s="84"/>
      <c r="B31" s="87"/>
      <c r="C31" s="34" t="s">
        <v>53</v>
      </c>
      <c r="D31" s="95" t="s">
        <v>12</v>
      </c>
      <c r="E31" s="96"/>
      <c r="F31" s="95" t="s">
        <v>10</v>
      </c>
      <c r="G31" s="98"/>
      <c r="H31" s="99" t="s">
        <v>11</v>
      </c>
      <c r="I31" s="98"/>
      <c r="J31" s="100"/>
      <c r="K31" s="84"/>
    </row>
    <row r="32" spans="1:11" ht="12.75">
      <c r="A32" s="84"/>
      <c r="B32" s="87"/>
      <c r="C32" s="6"/>
      <c r="D32" s="6"/>
      <c r="E32" s="6"/>
      <c r="F32" s="6"/>
      <c r="G32" s="6"/>
      <c r="H32" s="88"/>
      <c r="I32" s="88"/>
      <c r="J32" s="89"/>
      <c r="K32" s="84"/>
    </row>
    <row r="33" spans="1:11" ht="22.5" customHeight="1">
      <c r="A33" s="84"/>
      <c r="B33" s="87"/>
      <c r="C33" s="132" t="s">
        <v>49</v>
      </c>
      <c r="D33" s="132"/>
      <c r="E33" s="132"/>
      <c r="F33" s="132"/>
      <c r="G33" s="132"/>
      <c r="H33" s="132"/>
      <c r="I33" s="132"/>
      <c r="J33" s="12"/>
      <c r="K33" s="84"/>
    </row>
    <row r="34" spans="1:11" ht="13.5" thickBot="1">
      <c r="A34" s="84"/>
      <c r="B34" s="87"/>
      <c r="C34" s="77"/>
      <c r="D34" s="77"/>
      <c r="E34" s="77"/>
      <c r="F34" s="77"/>
      <c r="G34" s="77"/>
      <c r="H34" s="77"/>
      <c r="I34" s="77"/>
      <c r="J34" s="75"/>
      <c r="K34" s="84"/>
    </row>
    <row r="35" spans="1:11" ht="13.5" thickBot="1">
      <c r="A35" s="84"/>
      <c r="B35" s="87"/>
      <c r="C35" s="132" t="s">
        <v>31</v>
      </c>
      <c r="D35" s="132"/>
      <c r="E35" s="101"/>
      <c r="F35" s="102"/>
      <c r="G35" s="102"/>
      <c r="H35" s="7"/>
      <c r="I35" s="7"/>
      <c r="J35" s="103"/>
      <c r="K35" s="84"/>
    </row>
    <row r="36" spans="1:11" ht="13.5" thickBot="1">
      <c r="A36" s="84"/>
      <c r="B36" s="87"/>
      <c r="C36" s="77"/>
      <c r="D36" s="77"/>
      <c r="E36" s="77"/>
      <c r="F36" s="102"/>
      <c r="G36" s="102"/>
      <c r="H36" s="5"/>
      <c r="I36" s="5"/>
      <c r="J36" s="103"/>
      <c r="K36" s="84"/>
    </row>
    <row r="37" spans="1:11" ht="13.5" thickBot="1">
      <c r="A37" s="84"/>
      <c r="B37" s="87"/>
      <c r="C37" s="33" t="s">
        <v>41</v>
      </c>
      <c r="D37" s="33"/>
      <c r="E37" s="101"/>
      <c r="F37" s="102"/>
      <c r="G37" s="102" t="s">
        <v>21</v>
      </c>
      <c r="H37" s="104"/>
      <c r="I37" s="7"/>
      <c r="J37" s="103"/>
      <c r="K37" s="84"/>
    </row>
    <row r="38" spans="1:11" ht="13.5" thickBot="1">
      <c r="A38" s="84"/>
      <c r="B38" s="87"/>
      <c r="C38" s="77"/>
      <c r="D38" s="33"/>
      <c r="E38" s="14"/>
      <c r="F38" s="102"/>
      <c r="G38" s="102"/>
      <c r="H38" s="5"/>
      <c r="I38" s="5"/>
      <c r="J38" s="103"/>
      <c r="K38" s="84"/>
    </row>
    <row r="39" spans="1:11" ht="21" customHeight="1" thickBot="1">
      <c r="A39" s="84"/>
      <c r="B39" s="87"/>
      <c r="C39" s="132" t="s">
        <v>42</v>
      </c>
      <c r="D39" s="156"/>
      <c r="E39" s="101"/>
      <c r="F39" s="102"/>
      <c r="G39" s="102" t="s">
        <v>21</v>
      </c>
      <c r="H39" s="104"/>
      <c r="I39" s="7"/>
      <c r="J39" s="103"/>
      <c r="K39" s="84"/>
    </row>
    <row r="40" spans="1:11" ht="12.75">
      <c r="A40" s="84"/>
      <c r="B40" s="87"/>
      <c r="C40" s="7"/>
      <c r="D40" s="7"/>
      <c r="E40" s="7"/>
      <c r="F40" s="7"/>
      <c r="G40" s="7"/>
      <c r="H40" s="7"/>
      <c r="I40" s="7"/>
      <c r="J40" s="10"/>
      <c r="K40" s="84"/>
    </row>
    <row r="41" spans="1:11" ht="12.75">
      <c r="A41" s="84"/>
      <c r="B41" s="87"/>
      <c r="C41" s="132" t="s">
        <v>64</v>
      </c>
      <c r="D41" s="132"/>
      <c r="E41" s="132"/>
      <c r="F41" s="132"/>
      <c r="G41" s="132"/>
      <c r="H41" s="132"/>
      <c r="I41" s="14"/>
      <c r="J41" s="12"/>
      <c r="K41" s="84"/>
    </row>
    <row r="42" spans="1:11" ht="12.75">
      <c r="A42" s="84"/>
      <c r="B42" s="87"/>
      <c r="C42" s="7"/>
      <c r="D42" s="7"/>
      <c r="E42" s="7"/>
      <c r="F42" s="7"/>
      <c r="G42" s="7"/>
      <c r="H42" s="7"/>
      <c r="I42" s="7"/>
      <c r="J42" s="10"/>
      <c r="K42" s="84"/>
    </row>
    <row r="43" spans="1:11" ht="22.5" customHeight="1">
      <c r="A43" s="84"/>
      <c r="B43" s="87"/>
      <c r="C43" s="144" t="s">
        <v>38</v>
      </c>
      <c r="D43" s="144"/>
      <c r="E43" s="144"/>
      <c r="F43" s="144"/>
      <c r="G43" s="144"/>
      <c r="H43" s="144"/>
      <c r="I43" s="144"/>
      <c r="J43" s="75"/>
      <c r="K43" s="84"/>
    </row>
    <row r="44" spans="1:11" ht="12.75">
      <c r="A44" s="84"/>
      <c r="B44" s="87"/>
      <c r="C44" s="6"/>
      <c r="D44" s="6"/>
      <c r="E44" s="6"/>
      <c r="F44" s="6"/>
      <c r="G44" s="6"/>
      <c r="H44" s="6"/>
      <c r="I44" s="6"/>
      <c r="J44" s="13"/>
      <c r="K44" s="84"/>
    </row>
    <row r="45" spans="1:11" ht="12.75">
      <c r="A45" s="84"/>
      <c r="B45" s="87"/>
      <c r="C45" s="145" t="s">
        <v>32</v>
      </c>
      <c r="D45" s="145"/>
      <c r="E45" s="145"/>
      <c r="F45" s="145"/>
      <c r="G45" s="145"/>
      <c r="H45" s="145"/>
      <c r="I45" s="7"/>
      <c r="J45" s="10"/>
      <c r="K45" s="84"/>
    </row>
    <row r="46" spans="1:11" ht="12.75">
      <c r="A46" s="84"/>
      <c r="B46" s="74"/>
      <c r="C46" s="144" t="s">
        <v>33</v>
      </c>
      <c r="D46" s="144"/>
      <c r="E46" s="144"/>
      <c r="F46" s="144"/>
      <c r="G46" s="144"/>
      <c r="H46" s="144"/>
      <c r="I46" s="77"/>
      <c r="J46" s="75"/>
      <c r="K46" s="84"/>
    </row>
    <row r="47" spans="1:11" ht="13.5" thickBot="1">
      <c r="A47" s="84"/>
      <c r="B47" s="81"/>
      <c r="C47" s="82"/>
      <c r="D47" s="82"/>
      <c r="E47" s="82"/>
      <c r="F47" s="82"/>
      <c r="G47" s="82"/>
      <c r="H47" s="82"/>
      <c r="I47" s="82"/>
      <c r="J47" s="83"/>
      <c r="K47" s="84"/>
    </row>
    <row r="48" spans="1:11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</sheetData>
  <sheetProtection/>
  <mergeCells count="37">
    <mergeCell ref="M14:Q15"/>
    <mergeCell ref="D14:E14"/>
    <mergeCell ref="D15:E15"/>
    <mergeCell ref="D16:E16"/>
    <mergeCell ref="D17:E17"/>
    <mergeCell ref="D18:E18"/>
    <mergeCell ref="H14:I14"/>
    <mergeCell ref="H15:I15"/>
    <mergeCell ref="H16:I16"/>
    <mergeCell ref="C46:H46"/>
    <mergeCell ref="H23:I23"/>
    <mergeCell ref="C33:I33"/>
    <mergeCell ref="C39:D39"/>
    <mergeCell ref="C43:I43"/>
    <mergeCell ref="C11:G11"/>
    <mergeCell ref="C25:D25"/>
    <mergeCell ref="C35:D35"/>
    <mergeCell ref="D19:E19"/>
    <mergeCell ref="D20:E20"/>
    <mergeCell ref="H20:I20"/>
    <mergeCell ref="H21:I21"/>
    <mergeCell ref="H22:I22"/>
    <mergeCell ref="C41:H41"/>
    <mergeCell ref="C45:H45"/>
    <mergeCell ref="D23:E23"/>
    <mergeCell ref="D21:E21"/>
    <mergeCell ref="D22:E22"/>
    <mergeCell ref="B2:C4"/>
    <mergeCell ref="D2:G7"/>
    <mergeCell ref="H2:J7"/>
    <mergeCell ref="B5:C7"/>
    <mergeCell ref="H18:I18"/>
    <mergeCell ref="H19:I19"/>
    <mergeCell ref="C13:E13"/>
    <mergeCell ref="G13:I13"/>
    <mergeCell ref="H17:I17"/>
    <mergeCell ref="C9:H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2"/>
  <headerFooter>
    <oddFooter>&amp;R&amp;8PÁGINA: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SheetLayoutView="100" zoomScalePageLayoutView="0" workbookViewId="0" topLeftCell="A19">
      <selection activeCell="C33" sqref="C33:K33"/>
    </sheetView>
  </sheetViews>
  <sheetFormatPr defaultColWidth="9.140625" defaultRowHeight="12.75"/>
  <cols>
    <col min="1" max="1" width="2.28125" style="71" customWidth="1"/>
    <col min="2" max="2" width="2.7109375" style="71" customWidth="1"/>
    <col min="3" max="3" width="21.8515625" style="71" customWidth="1"/>
    <col min="4" max="4" width="14.7109375" style="71" customWidth="1"/>
    <col min="5" max="5" width="12.28125" style="71" customWidth="1"/>
    <col min="6" max="6" width="13.140625" style="71" customWidth="1"/>
    <col min="7" max="7" width="12.57421875" style="71" customWidth="1"/>
    <col min="8" max="9" width="13.00390625" style="71" customWidth="1"/>
    <col min="10" max="10" width="16.00390625" style="71" customWidth="1"/>
    <col min="11" max="11" width="20.00390625" style="71" customWidth="1"/>
    <col min="12" max="12" width="3.140625" style="71" customWidth="1"/>
    <col min="13" max="13" width="2.28125" style="71" customWidth="1"/>
    <col min="14" max="16384" width="9.140625" style="71" customWidth="1"/>
  </cols>
  <sheetData>
    <row r="1" spans="1:13" ht="12.75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73" customFormat="1" ht="12.75" customHeight="1">
      <c r="A2" s="72"/>
      <c r="B2" s="161" t="s">
        <v>95</v>
      </c>
      <c r="C2" s="162"/>
      <c r="D2" s="167" t="s">
        <v>88</v>
      </c>
      <c r="E2" s="167"/>
      <c r="F2" s="167"/>
      <c r="G2" s="167"/>
      <c r="H2" s="167"/>
      <c r="I2" s="167"/>
      <c r="J2" s="167"/>
      <c r="K2" s="126"/>
      <c r="L2" s="129"/>
      <c r="M2" s="72"/>
    </row>
    <row r="3" spans="1:13" s="73" customFormat="1" ht="12.75" customHeight="1">
      <c r="A3" s="72"/>
      <c r="B3" s="163"/>
      <c r="C3" s="164"/>
      <c r="D3" s="168"/>
      <c r="E3" s="168"/>
      <c r="F3" s="168"/>
      <c r="G3" s="168"/>
      <c r="H3" s="168"/>
      <c r="I3" s="168"/>
      <c r="J3" s="168"/>
      <c r="K3" s="127"/>
      <c r="L3" s="130"/>
      <c r="M3" s="72"/>
    </row>
    <row r="4" spans="1:13" s="73" customFormat="1" ht="12.75" customHeight="1">
      <c r="A4" s="72"/>
      <c r="B4" s="163"/>
      <c r="C4" s="164"/>
      <c r="D4" s="168"/>
      <c r="E4" s="168"/>
      <c r="F4" s="168"/>
      <c r="G4" s="168"/>
      <c r="H4" s="168"/>
      <c r="I4" s="168"/>
      <c r="J4" s="168"/>
      <c r="K4" s="127"/>
      <c r="L4" s="130"/>
      <c r="M4" s="72"/>
    </row>
    <row r="5" spans="1:13" s="73" customFormat="1" ht="12.75" customHeight="1">
      <c r="A5" s="72"/>
      <c r="B5" s="163" t="s">
        <v>84</v>
      </c>
      <c r="C5" s="164"/>
      <c r="D5" s="168"/>
      <c r="E5" s="168"/>
      <c r="F5" s="168"/>
      <c r="G5" s="168"/>
      <c r="H5" s="168"/>
      <c r="I5" s="168"/>
      <c r="J5" s="168"/>
      <c r="K5" s="127"/>
      <c r="L5" s="130"/>
      <c r="M5" s="72"/>
    </row>
    <row r="6" spans="1:13" s="73" customFormat="1" ht="12.75" customHeight="1">
      <c r="A6" s="72"/>
      <c r="B6" s="163"/>
      <c r="C6" s="164"/>
      <c r="D6" s="168"/>
      <c r="E6" s="168"/>
      <c r="F6" s="168"/>
      <c r="G6" s="168"/>
      <c r="H6" s="168"/>
      <c r="I6" s="168"/>
      <c r="J6" s="168"/>
      <c r="K6" s="127"/>
      <c r="L6" s="130"/>
      <c r="M6" s="72"/>
    </row>
    <row r="7" spans="1:13" s="73" customFormat="1" ht="13.5" customHeight="1" thickBot="1">
      <c r="A7" s="72"/>
      <c r="B7" s="165"/>
      <c r="C7" s="166"/>
      <c r="D7" s="169"/>
      <c r="E7" s="169"/>
      <c r="F7" s="169"/>
      <c r="G7" s="169"/>
      <c r="H7" s="169"/>
      <c r="I7" s="169"/>
      <c r="J7" s="169"/>
      <c r="K7" s="128"/>
      <c r="L7" s="131"/>
      <c r="M7" s="72"/>
    </row>
    <row r="8" spans="1:13" ht="12.75">
      <c r="A8" s="70"/>
      <c r="B8" s="74"/>
      <c r="C8" s="5"/>
      <c r="D8" s="5"/>
      <c r="E8" s="5"/>
      <c r="F8" s="5"/>
      <c r="G8" s="5"/>
      <c r="H8" s="5"/>
      <c r="I8" s="5"/>
      <c r="J8" s="5"/>
      <c r="K8" s="5"/>
      <c r="L8" s="12"/>
      <c r="M8" s="70"/>
    </row>
    <row r="9" spans="1:13" ht="23.25" customHeight="1">
      <c r="A9" s="70"/>
      <c r="B9" s="74"/>
      <c r="C9" s="132" t="s">
        <v>67</v>
      </c>
      <c r="D9" s="132"/>
      <c r="E9" s="132"/>
      <c r="F9" s="132"/>
      <c r="G9" s="132"/>
      <c r="H9" s="132"/>
      <c r="I9" s="132"/>
      <c r="J9" s="132"/>
      <c r="K9" s="132"/>
      <c r="L9" s="75"/>
      <c r="M9" s="70"/>
    </row>
    <row r="10" spans="1:13" ht="12">
      <c r="A10" s="70"/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75"/>
      <c r="M10" s="70"/>
    </row>
    <row r="11" spans="1:22" ht="36" customHeight="1">
      <c r="A11" s="70"/>
      <c r="B11" s="74"/>
      <c r="C11" s="36" t="s">
        <v>28</v>
      </c>
      <c r="D11" s="36" t="s">
        <v>27</v>
      </c>
      <c r="E11" s="174" t="s">
        <v>39</v>
      </c>
      <c r="F11" s="174"/>
      <c r="G11" s="174"/>
      <c r="H11" s="36" t="s">
        <v>68</v>
      </c>
      <c r="I11" s="36" t="s">
        <v>34</v>
      </c>
      <c r="J11" s="174" t="s">
        <v>65</v>
      </c>
      <c r="K11" s="176"/>
      <c r="L11" s="75"/>
      <c r="M11" s="70"/>
      <c r="P11" s="145"/>
      <c r="Q11" s="145"/>
      <c r="R11" s="145"/>
      <c r="S11" s="145"/>
      <c r="T11" s="145"/>
      <c r="U11" s="145"/>
      <c r="V11" s="145"/>
    </row>
    <row r="12" spans="1:22" ht="12.75">
      <c r="A12" s="70"/>
      <c r="B12" s="74"/>
      <c r="C12" s="8"/>
      <c r="D12" s="8"/>
      <c r="E12" s="160"/>
      <c r="F12" s="160"/>
      <c r="G12" s="160"/>
      <c r="H12" s="8"/>
      <c r="I12" s="8"/>
      <c r="J12" s="170"/>
      <c r="K12" s="171"/>
      <c r="L12" s="75"/>
      <c r="M12" s="70"/>
      <c r="P12" s="145"/>
      <c r="Q12" s="145"/>
      <c r="R12" s="145"/>
      <c r="S12" s="145"/>
      <c r="T12" s="145"/>
      <c r="U12" s="145"/>
      <c r="V12" s="145"/>
    </row>
    <row r="13" spans="1:22" ht="12.75">
      <c r="A13" s="70"/>
      <c r="B13" s="74"/>
      <c r="C13" s="8"/>
      <c r="D13" s="8"/>
      <c r="E13" s="160"/>
      <c r="F13" s="160"/>
      <c r="G13" s="160"/>
      <c r="H13" s="8"/>
      <c r="I13" s="8"/>
      <c r="J13" s="170"/>
      <c r="K13" s="171"/>
      <c r="L13" s="75"/>
      <c r="M13" s="70"/>
      <c r="P13" s="145"/>
      <c r="Q13" s="145"/>
      <c r="R13" s="145"/>
      <c r="S13" s="145"/>
      <c r="T13" s="145"/>
      <c r="U13" s="145"/>
      <c r="V13" s="145"/>
    </row>
    <row r="14" spans="1:13" ht="12.75">
      <c r="A14" s="70"/>
      <c r="B14" s="74"/>
      <c r="C14" s="8"/>
      <c r="D14" s="8"/>
      <c r="E14" s="160"/>
      <c r="F14" s="160"/>
      <c r="G14" s="160"/>
      <c r="H14" s="8"/>
      <c r="I14" s="8"/>
      <c r="J14" s="170"/>
      <c r="K14" s="171"/>
      <c r="L14" s="75"/>
      <c r="M14" s="70"/>
    </row>
    <row r="15" spans="1:13" ht="14.25">
      <c r="A15" s="70"/>
      <c r="B15" s="74"/>
      <c r="C15" s="9" t="s">
        <v>35</v>
      </c>
      <c r="D15" s="9" t="s">
        <v>35</v>
      </c>
      <c r="E15" s="172" t="s">
        <v>35</v>
      </c>
      <c r="F15" s="172"/>
      <c r="G15" s="172"/>
      <c r="H15" s="9" t="s">
        <v>35</v>
      </c>
      <c r="I15" s="9" t="s">
        <v>35</v>
      </c>
      <c r="J15" s="172" t="s">
        <v>35</v>
      </c>
      <c r="K15" s="173"/>
      <c r="L15" s="75"/>
      <c r="M15" s="70"/>
    </row>
    <row r="16" spans="1:13" ht="12.75">
      <c r="A16" s="70"/>
      <c r="B16" s="74"/>
      <c r="C16" s="8"/>
      <c r="D16" s="8"/>
      <c r="E16" s="160"/>
      <c r="F16" s="160"/>
      <c r="G16" s="160"/>
      <c r="H16" s="8"/>
      <c r="I16" s="8"/>
      <c r="J16" s="170"/>
      <c r="K16" s="171"/>
      <c r="L16" s="75"/>
      <c r="M16" s="70"/>
    </row>
    <row r="17" spans="1:13" ht="12" customHeight="1">
      <c r="A17" s="70"/>
      <c r="B17" s="74"/>
      <c r="C17" s="77"/>
      <c r="D17" s="78"/>
      <c r="E17" s="78"/>
      <c r="F17" s="78"/>
      <c r="G17" s="78"/>
      <c r="H17" s="78"/>
      <c r="I17" s="78"/>
      <c r="J17" s="78"/>
      <c r="K17" s="79"/>
      <c r="L17" s="75"/>
      <c r="M17" s="70"/>
    </row>
    <row r="18" spans="1:13" ht="27.75" customHeight="1">
      <c r="A18" s="70"/>
      <c r="B18" s="74"/>
      <c r="C18" s="132" t="s">
        <v>66</v>
      </c>
      <c r="D18" s="132"/>
      <c r="E18" s="132"/>
      <c r="F18" s="132"/>
      <c r="G18" s="132"/>
      <c r="H18" s="132"/>
      <c r="I18" s="132"/>
      <c r="J18" s="132"/>
      <c r="K18" s="156"/>
      <c r="L18" s="75"/>
      <c r="M18" s="70"/>
    </row>
    <row r="19" spans="1:13" ht="12" customHeight="1">
      <c r="A19" s="70"/>
      <c r="B19" s="74"/>
      <c r="C19" s="77"/>
      <c r="D19" s="77"/>
      <c r="E19" s="77"/>
      <c r="F19" s="77"/>
      <c r="G19" s="77"/>
      <c r="H19" s="77"/>
      <c r="I19" s="77"/>
      <c r="J19" s="77"/>
      <c r="K19" s="75"/>
      <c r="L19" s="75"/>
      <c r="M19" s="70"/>
    </row>
    <row r="20" spans="1:13" ht="38.25" customHeight="1">
      <c r="A20" s="70"/>
      <c r="B20" s="74"/>
      <c r="C20" s="36" t="s">
        <v>28</v>
      </c>
      <c r="D20" s="36" t="s">
        <v>27</v>
      </c>
      <c r="E20" s="174" t="s">
        <v>39</v>
      </c>
      <c r="F20" s="174"/>
      <c r="G20" s="174"/>
      <c r="H20" s="36" t="s">
        <v>68</v>
      </c>
      <c r="I20" s="36" t="s">
        <v>34</v>
      </c>
      <c r="J20" s="174" t="s">
        <v>65</v>
      </c>
      <c r="K20" s="176"/>
      <c r="L20" s="75"/>
      <c r="M20" s="70"/>
    </row>
    <row r="21" spans="1:13" ht="12" customHeight="1">
      <c r="A21" s="70"/>
      <c r="B21" s="74"/>
      <c r="C21" s="8"/>
      <c r="D21" s="8"/>
      <c r="E21" s="160"/>
      <c r="F21" s="160"/>
      <c r="G21" s="160"/>
      <c r="H21" s="8"/>
      <c r="I21" s="8"/>
      <c r="J21" s="170"/>
      <c r="K21" s="171"/>
      <c r="L21" s="75"/>
      <c r="M21" s="70"/>
    </row>
    <row r="22" spans="1:13" ht="12" customHeight="1">
      <c r="A22" s="70"/>
      <c r="B22" s="74"/>
      <c r="C22" s="8"/>
      <c r="D22" s="8"/>
      <c r="E22" s="160"/>
      <c r="F22" s="160"/>
      <c r="G22" s="160"/>
      <c r="H22" s="8"/>
      <c r="I22" s="8"/>
      <c r="J22" s="170"/>
      <c r="K22" s="171"/>
      <c r="L22" s="75"/>
      <c r="M22" s="70"/>
    </row>
    <row r="23" spans="1:13" ht="12" customHeight="1">
      <c r="A23" s="70"/>
      <c r="B23" s="74"/>
      <c r="C23" s="8"/>
      <c r="D23" s="8"/>
      <c r="E23" s="160"/>
      <c r="F23" s="160"/>
      <c r="G23" s="160"/>
      <c r="H23" s="8"/>
      <c r="I23" s="8"/>
      <c r="J23" s="170"/>
      <c r="K23" s="171"/>
      <c r="L23" s="75"/>
      <c r="M23" s="70"/>
    </row>
    <row r="24" spans="1:13" ht="12" customHeight="1">
      <c r="A24" s="70"/>
      <c r="B24" s="74"/>
      <c r="C24" s="9" t="s">
        <v>35</v>
      </c>
      <c r="D24" s="9" t="s">
        <v>35</v>
      </c>
      <c r="E24" s="172" t="s">
        <v>35</v>
      </c>
      <c r="F24" s="172"/>
      <c r="G24" s="172"/>
      <c r="H24" s="9" t="s">
        <v>35</v>
      </c>
      <c r="I24" s="9" t="s">
        <v>35</v>
      </c>
      <c r="J24" s="172" t="s">
        <v>35</v>
      </c>
      <c r="K24" s="173"/>
      <c r="L24" s="75"/>
      <c r="M24" s="70"/>
    </row>
    <row r="25" spans="1:13" ht="12" customHeight="1">
      <c r="A25" s="70"/>
      <c r="B25" s="74"/>
      <c r="C25" s="8"/>
      <c r="D25" s="8"/>
      <c r="E25" s="160"/>
      <c r="F25" s="160"/>
      <c r="G25" s="160"/>
      <c r="H25" s="8"/>
      <c r="I25" s="8"/>
      <c r="J25" s="170"/>
      <c r="K25" s="171"/>
      <c r="L25" s="75"/>
      <c r="M25" s="70"/>
    </row>
    <row r="26" spans="1:13" ht="12" customHeight="1">
      <c r="A26" s="70"/>
      <c r="B26" s="74"/>
      <c r="C26" s="80"/>
      <c r="D26" s="78"/>
      <c r="E26" s="78"/>
      <c r="F26" s="78"/>
      <c r="G26" s="78"/>
      <c r="H26" s="78"/>
      <c r="I26" s="78"/>
      <c r="J26" s="78"/>
      <c r="K26" s="78"/>
      <c r="L26" s="75"/>
      <c r="M26" s="70"/>
    </row>
    <row r="27" spans="1:13" ht="12" customHeight="1">
      <c r="A27" s="70"/>
      <c r="B27" s="74"/>
      <c r="C27" s="14" t="s">
        <v>60</v>
      </c>
      <c r="D27" s="14"/>
      <c r="E27" s="14"/>
      <c r="F27" s="14"/>
      <c r="G27" s="14"/>
      <c r="H27" s="14"/>
      <c r="I27" s="14"/>
      <c r="J27" s="14"/>
      <c r="K27" s="14"/>
      <c r="L27" s="75"/>
      <c r="M27" s="70"/>
    </row>
    <row r="28" spans="1:13" ht="12" customHeight="1">
      <c r="A28" s="70"/>
      <c r="B28" s="74"/>
      <c r="C28" s="77"/>
      <c r="D28" s="33"/>
      <c r="E28" s="33"/>
      <c r="F28" s="33"/>
      <c r="G28" s="33"/>
      <c r="H28" s="33"/>
      <c r="I28" s="33"/>
      <c r="J28" s="33"/>
      <c r="K28" s="33"/>
      <c r="L28" s="75"/>
      <c r="M28" s="70"/>
    </row>
    <row r="29" spans="1:13" ht="12" customHeight="1">
      <c r="A29" s="70"/>
      <c r="B29" s="74"/>
      <c r="C29" s="175" t="s">
        <v>98</v>
      </c>
      <c r="D29" s="175"/>
      <c r="E29" s="175"/>
      <c r="F29" s="175"/>
      <c r="G29" s="175"/>
      <c r="H29" s="175"/>
      <c r="I29" s="175"/>
      <c r="J29" s="175"/>
      <c r="K29" s="175"/>
      <c r="L29" s="75"/>
      <c r="M29" s="70"/>
    </row>
    <row r="30" spans="1:13" ht="12" customHeight="1">
      <c r="A30" s="70"/>
      <c r="B30" s="74"/>
      <c r="C30" s="15"/>
      <c r="D30" s="15"/>
      <c r="E30" s="15"/>
      <c r="F30" s="15"/>
      <c r="G30" s="15"/>
      <c r="H30" s="15"/>
      <c r="I30" s="15"/>
      <c r="J30" s="15"/>
      <c r="K30" s="15"/>
      <c r="L30" s="75"/>
      <c r="M30" s="70"/>
    </row>
    <row r="31" spans="1:13" ht="12" customHeight="1">
      <c r="A31" s="70"/>
      <c r="B31" s="74"/>
      <c r="C31" s="175" t="s">
        <v>99</v>
      </c>
      <c r="D31" s="175"/>
      <c r="E31" s="175"/>
      <c r="F31" s="175"/>
      <c r="G31" s="175"/>
      <c r="H31" s="175"/>
      <c r="I31" s="175"/>
      <c r="J31" s="175"/>
      <c r="K31" s="175"/>
      <c r="L31" s="75"/>
      <c r="M31" s="70"/>
    </row>
    <row r="32" spans="1:13" ht="12">
      <c r="A32" s="70"/>
      <c r="B32" s="74"/>
      <c r="C32" s="16"/>
      <c r="D32" s="16"/>
      <c r="E32" s="16"/>
      <c r="F32" s="16"/>
      <c r="G32" s="16"/>
      <c r="H32" s="16"/>
      <c r="I32" s="16"/>
      <c r="J32" s="16"/>
      <c r="K32" s="16"/>
      <c r="L32" s="75"/>
      <c r="M32" s="70"/>
    </row>
    <row r="33" spans="1:13" ht="12" customHeight="1">
      <c r="A33" s="70"/>
      <c r="B33" s="74"/>
      <c r="C33" s="175" t="s">
        <v>100</v>
      </c>
      <c r="D33" s="175"/>
      <c r="E33" s="175"/>
      <c r="F33" s="175"/>
      <c r="G33" s="175"/>
      <c r="H33" s="175"/>
      <c r="I33" s="175"/>
      <c r="J33" s="175"/>
      <c r="K33" s="175"/>
      <c r="L33" s="75"/>
      <c r="M33" s="70"/>
    </row>
    <row r="34" spans="1:13" ht="12">
      <c r="A34" s="70"/>
      <c r="B34" s="74"/>
      <c r="C34" s="15"/>
      <c r="D34" s="15"/>
      <c r="E34" s="15"/>
      <c r="F34" s="15"/>
      <c r="G34" s="15"/>
      <c r="H34" s="15"/>
      <c r="I34" s="15"/>
      <c r="J34" s="15"/>
      <c r="K34" s="15"/>
      <c r="L34" s="75"/>
      <c r="M34" s="70"/>
    </row>
    <row r="35" spans="1:13" ht="45.75" customHeight="1">
      <c r="A35" s="70"/>
      <c r="B35" s="74"/>
      <c r="C35" s="175" t="s">
        <v>97</v>
      </c>
      <c r="D35" s="175"/>
      <c r="E35" s="175"/>
      <c r="F35" s="175"/>
      <c r="G35" s="175"/>
      <c r="H35" s="175"/>
      <c r="I35" s="175"/>
      <c r="J35" s="175"/>
      <c r="K35" s="175"/>
      <c r="L35" s="75"/>
      <c r="M35" s="70"/>
    </row>
    <row r="36" spans="1:13" ht="12.75" thickBot="1">
      <c r="A36" s="7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70"/>
    </row>
    <row r="37" spans="1:13" ht="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</sheetData>
  <sheetProtection/>
  <mergeCells count="35">
    <mergeCell ref="E25:G25"/>
    <mergeCell ref="J25:K25"/>
    <mergeCell ref="J20:K20"/>
    <mergeCell ref="E21:G21"/>
    <mergeCell ref="J21:K21"/>
    <mergeCell ref="E22:G22"/>
    <mergeCell ref="C29:K29"/>
    <mergeCell ref="C31:K31"/>
    <mergeCell ref="C33:K33"/>
    <mergeCell ref="C35:K35"/>
    <mergeCell ref="E11:G11"/>
    <mergeCell ref="J11:K11"/>
    <mergeCell ref="E12:G12"/>
    <mergeCell ref="J23:K23"/>
    <mergeCell ref="E14:G14"/>
    <mergeCell ref="E23:G23"/>
    <mergeCell ref="C18:K18"/>
    <mergeCell ref="J13:K13"/>
    <mergeCell ref="E24:G24"/>
    <mergeCell ref="J24:K24"/>
    <mergeCell ref="P11:V13"/>
    <mergeCell ref="E20:G20"/>
    <mergeCell ref="E15:G15"/>
    <mergeCell ref="J15:K15"/>
    <mergeCell ref="J22:K22"/>
    <mergeCell ref="J16:K16"/>
    <mergeCell ref="E16:G16"/>
    <mergeCell ref="B2:C4"/>
    <mergeCell ref="B5:C7"/>
    <mergeCell ref="K2:L7"/>
    <mergeCell ref="D2:J7"/>
    <mergeCell ref="J14:K14"/>
    <mergeCell ref="C9:K9"/>
    <mergeCell ref="J12:K12"/>
    <mergeCell ref="E13:G13"/>
  </mergeCells>
  <printOptions horizontalCentered="1"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95" r:id="rId2"/>
  <headerFooter>
    <oddFooter>&amp;R&amp;8PÁGINA: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00390625" style="41" customWidth="1"/>
    <col min="2" max="2" width="19.8515625" style="41" customWidth="1"/>
    <col min="3" max="3" width="25.28125" style="41" customWidth="1"/>
    <col min="4" max="9" width="20.421875" style="41" customWidth="1"/>
    <col min="10" max="10" width="2.00390625" style="41" customWidth="1"/>
    <col min="11" max="16384" width="11.421875" style="41" customWidth="1"/>
  </cols>
  <sheetData>
    <row r="1" spans="1:10" ht="12.75" customHeight="1" thickBot="1">
      <c r="A1" s="37"/>
      <c r="B1" s="38"/>
      <c r="C1" s="38"/>
      <c r="D1" s="38"/>
      <c r="E1" s="38"/>
      <c r="F1" s="38"/>
      <c r="G1" s="38"/>
      <c r="H1" s="39"/>
      <c r="I1" s="39"/>
      <c r="J1" s="40"/>
    </row>
    <row r="2" spans="1:10" ht="12.75" customHeight="1">
      <c r="A2" s="42"/>
      <c r="B2" s="183" t="s">
        <v>96</v>
      </c>
      <c r="C2" s="184"/>
      <c r="D2" s="184"/>
      <c r="E2" s="184"/>
      <c r="F2" s="184"/>
      <c r="G2" s="184"/>
      <c r="H2" s="177"/>
      <c r="I2" s="178"/>
      <c r="J2" s="43"/>
    </row>
    <row r="3" spans="1:10" ht="12.75" customHeight="1">
      <c r="A3" s="42"/>
      <c r="B3" s="185"/>
      <c r="C3" s="186"/>
      <c r="D3" s="186"/>
      <c r="E3" s="186"/>
      <c r="F3" s="186"/>
      <c r="G3" s="186"/>
      <c r="H3" s="179"/>
      <c r="I3" s="180"/>
      <c r="J3" s="43"/>
    </row>
    <row r="4" spans="1:10" ht="12.75" customHeight="1">
      <c r="A4" s="42"/>
      <c r="B4" s="185"/>
      <c r="C4" s="186"/>
      <c r="D4" s="186"/>
      <c r="E4" s="186"/>
      <c r="F4" s="186"/>
      <c r="G4" s="186"/>
      <c r="H4" s="179"/>
      <c r="I4" s="180"/>
      <c r="J4" s="44"/>
    </row>
    <row r="5" spans="1:10" ht="12.75" customHeight="1">
      <c r="A5" s="42"/>
      <c r="B5" s="185"/>
      <c r="C5" s="186"/>
      <c r="D5" s="186"/>
      <c r="E5" s="186"/>
      <c r="F5" s="186"/>
      <c r="G5" s="186"/>
      <c r="H5" s="179"/>
      <c r="I5" s="180"/>
      <c r="J5" s="44"/>
    </row>
    <row r="6" spans="1:10" ht="12.75" customHeight="1">
      <c r="A6" s="42"/>
      <c r="B6" s="185"/>
      <c r="C6" s="186"/>
      <c r="D6" s="186"/>
      <c r="E6" s="186"/>
      <c r="F6" s="186"/>
      <c r="G6" s="186"/>
      <c r="H6" s="179"/>
      <c r="I6" s="180"/>
      <c r="J6" s="44"/>
    </row>
    <row r="7" spans="1:10" ht="12.75" customHeight="1" thickBot="1">
      <c r="A7" s="42"/>
      <c r="B7" s="187"/>
      <c r="C7" s="188"/>
      <c r="D7" s="188"/>
      <c r="E7" s="188"/>
      <c r="F7" s="188"/>
      <c r="G7" s="188"/>
      <c r="H7" s="181"/>
      <c r="I7" s="182"/>
      <c r="J7" s="44"/>
    </row>
    <row r="8" spans="1:10" ht="12.75" customHeight="1" thickBot="1">
      <c r="A8" s="42"/>
      <c r="B8" s="24"/>
      <c r="C8" s="24"/>
      <c r="D8" s="24"/>
      <c r="E8" s="24"/>
      <c r="F8" s="24"/>
      <c r="G8" s="24"/>
      <c r="H8" s="45"/>
      <c r="I8" s="46"/>
      <c r="J8" s="44"/>
    </row>
    <row r="9" spans="1:10" ht="12.75" customHeight="1" thickBot="1">
      <c r="A9" s="42"/>
      <c r="B9" s="47"/>
      <c r="C9" s="47"/>
      <c r="D9" s="47"/>
      <c r="E9" s="47"/>
      <c r="F9" s="47"/>
      <c r="G9" s="48" t="s">
        <v>70</v>
      </c>
      <c r="H9" s="197"/>
      <c r="I9" s="198"/>
      <c r="J9" s="49"/>
    </row>
    <row r="10" spans="1:10" ht="12.75" customHeight="1" thickBot="1">
      <c r="A10" s="42"/>
      <c r="B10" s="47"/>
      <c r="C10" s="47"/>
      <c r="D10" s="47"/>
      <c r="E10" s="47"/>
      <c r="F10" s="47"/>
      <c r="G10" s="25"/>
      <c r="H10" s="26"/>
      <c r="I10" s="26"/>
      <c r="J10" s="49"/>
    </row>
    <row r="11" spans="1:10" ht="12.75" customHeight="1">
      <c r="A11" s="42"/>
      <c r="B11" s="202" t="s">
        <v>71</v>
      </c>
      <c r="C11" s="203"/>
      <c r="D11" s="203"/>
      <c r="E11" s="206"/>
      <c r="F11" s="206"/>
      <c r="G11" s="206"/>
      <c r="H11" s="206"/>
      <c r="I11" s="207"/>
      <c r="J11" s="43"/>
    </row>
    <row r="12" spans="1:10" ht="12.75" customHeight="1" thickBot="1">
      <c r="A12" s="42"/>
      <c r="B12" s="204"/>
      <c r="C12" s="205"/>
      <c r="D12" s="205"/>
      <c r="E12" s="208"/>
      <c r="F12" s="208"/>
      <c r="G12" s="208"/>
      <c r="H12" s="208"/>
      <c r="I12" s="209"/>
      <c r="J12" s="43"/>
    </row>
    <row r="13" spans="1:10" ht="12.75" customHeight="1" thickBot="1">
      <c r="A13" s="42"/>
      <c r="B13" s="50"/>
      <c r="C13" s="50"/>
      <c r="D13" s="51"/>
      <c r="E13" s="51"/>
      <c r="F13" s="51"/>
      <c r="G13" s="51"/>
      <c r="H13" s="51"/>
      <c r="I13" s="46"/>
      <c r="J13" s="43"/>
    </row>
    <row r="14" spans="1:18" ht="12.75" customHeight="1">
      <c r="A14" s="42"/>
      <c r="B14" s="199" t="s">
        <v>72</v>
      </c>
      <c r="C14" s="200"/>
      <c r="D14" s="200"/>
      <c r="E14" s="200"/>
      <c r="F14" s="200"/>
      <c r="G14" s="200"/>
      <c r="H14" s="200"/>
      <c r="I14" s="201"/>
      <c r="J14" s="52"/>
      <c r="M14" s="196"/>
      <c r="N14" s="196"/>
      <c r="O14" s="196"/>
      <c r="P14" s="196"/>
      <c r="Q14" s="196"/>
      <c r="R14" s="196"/>
    </row>
    <row r="15" spans="1:18" ht="12.75" customHeight="1">
      <c r="A15" s="189"/>
      <c r="B15" s="190" t="s">
        <v>73</v>
      </c>
      <c r="C15" s="192" t="s">
        <v>74</v>
      </c>
      <c r="D15" s="192" t="s">
        <v>75</v>
      </c>
      <c r="E15" s="192" t="s">
        <v>76</v>
      </c>
      <c r="F15" s="192" t="s">
        <v>77</v>
      </c>
      <c r="G15" s="192" t="s">
        <v>78</v>
      </c>
      <c r="H15" s="192" t="s">
        <v>79</v>
      </c>
      <c r="I15" s="194" t="s">
        <v>80</v>
      </c>
      <c r="J15" s="52"/>
      <c r="M15" s="196"/>
      <c r="N15" s="196"/>
      <c r="O15" s="196"/>
      <c r="P15" s="196"/>
      <c r="Q15" s="196"/>
      <c r="R15" s="196"/>
    </row>
    <row r="16" spans="1:18" ht="12.75" customHeight="1">
      <c r="A16" s="189"/>
      <c r="B16" s="190"/>
      <c r="C16" s="192"/>
      <c r="D16" s="192"/>
      <c r="E16" s="192"/>
      <c r="F16" s="192"/>
      <c r="G16" s="192"/>
      <c r="H16" s="192"/>
      <c r="I16" s="194"/>
      <c r="J16" s="52"/>
      <c r="M16" s="196"/>
      <c r="N16" s="196"/>
      <c r="O16" s="196"/>
      <c r="P16" s="196"/>
      <c r="Q16" s="196"/>
      <c r="R16" s="196"/>
    </row>
    <row r="17" spans="1:18" ht="12.75" customHeight="1" thickBot="1">
      <c r="A17" s="189"/>
      <c r="B17" s="191"/>
      <c r="C17" s="193"/>
      <c r="D17" s="193"/>
      <c r="E17" s="193"/>
      <c r="F17" s="193"/>
      <c r="G17" s="193"/>
      <c r="H17" s="193"/>
      <c r="I17" s="195"/>
      <c r="J17" s="52"/>
      <c r="M17" s="196"/>
      <c r="N17" s="196"/>
      <c r="O17" s="196"/>
      <c r="P17" s="196"/>
      <c r="Q17" s="196"/>
      <c r="R17" s="196"/>
    </row>
    <row r="18" spans="1:10" ht="12.75" customHeight="1">
      <c r="A18" s="53"/>
      <c r="B18" s="54"/>
      <c r="C18" s="55"/>
      <c r="D18" s="56"/>
      <c r="E18" s="57"/>
      <c r="F18" s="55"/>
      <c r="G18" s="57"/>
      <c r="H18" s="55"/>
      <c r="I18" s="58"/>
      <c r="J18" s="52"/>
    </row>
    <row r="19" spans="1:10" ht="12.75" customHeight="1">
      <c r="A19" s="53"/>
      <c r="B19" s="59"/>
      <c r="C19" s="60"/>
      <c r="D19" s="29"/>
      <c r="E19" s="27"/>
      <c r="F19" s="60"/>
      <c r="G19" s="27"/>
      <c r="H19" s="60"/>
      <c r="I19" s="28"/>
      <c r="J19" s="52"/>
    </row>
    <row r="20" spans="1:10" ht="12.75" customHeight="1">
      <c r="A20" s="53"/>
      <c r="B20" s="59"/>
      <c r="C20" s="60"/>
      <c r="D20" s="29"/>
      <c r="E20" s="27"/>
      <c r="F20" s="60"/>
      <c r="G20" s="27"/>
      <c r="H20" s="60"/>
      <c r="I20" s="28"/>
      <c r="J20" s="52"/>
    </row>
    <row r="21" spans="1:10" ht="12.75" customHeight="1">
      <c r="A21" s="53"/>
      <c r="B21" s="59"/>
      <c r="C21" s="60"/>
      <c r="D21" s="29"/>
      <c r="E21" s="27"/>
      <c r="F21" s="60"/>
      <c r="G21" s="27"/>
      <c r="H21" s="60"/>
      <c r="I21" s="28"/>
      <c r="J21" s="52"/>
    </row>
    <row r="22" spans="1:10" ht="12.75" customHeight="1">
      <c r="A22" s="53"/>
      <c r="B22" s="59"/>
      <c r="C22" s="60"/>
      <c r="D22" s="29"/>
      <c r="E22" s="27"/>
      <c r="F22" s="60"/>
      <c r="G22" s="27"/>
      <c r="H22" s="60"/>
      <c r="I22" s="28"/>
      <c r="J22" s="52"/>
    </row>
    <row r="23" spans="1:10" ht="12.75" customHeight="1">
      <c r="A23" s="53"/>
      <c r="B23" s="59"/>
      <c r="C23" s="60"/>
      <c r="D23" s="29"/>
      <c r="E23" s="27"/>
      <c r="F23" s="60"/>
      <c r="G23" s="27"/>
      <c r="H23" s="60"/>
      <c r="I23" s="28"/>
      <c r="J23" s="52"/>
    </row>
    <row r="24" spans="1:10" ht="12.75" customHeight="1">
      <c r="A24" s="53"/>
      <c r="B24" s="59"/>
      <c r="C24" s="60"/>
      <c r="D24" s="29"/>
      <c r="E24" s="27"/>
      <c r="F24" s="60"/>
      <c r="G24" s="27"/>
      <c r="H24" s="60"/>
      <c r="I24" s="28"/>
      <c r="J24" s="52"/>
    </row>
    <row r="25" spans="1:10" ht="12.75" customHeight="1">
      <c r="A25" s="53"/>
      <c r="B25" s="59"/>
      <c r="C25" s="60"/>
      <c r="D25" s="29"/>
      <c r="E25" s="27"/>
      <c r="F25" s="60"/>
      <c r="G25" s="27"/>
      <c r="H25" s="60"/>
      <c r="I25" s="28"/>
      <c r="J25" s="52"/>
    </row>
    <row r="26" spans="1:10" ht="12.75" customHeight="1">
      <c r="A26" s="53"/>
      <c r="B26" s="59"/>
      <c r="C26" s="60"/>
      <c r="D26" s="29"/>
      <c r="E26" s="27"/>
      <c r="F26" s="60"/>
      <c r="G26" s="27"/>
      <c r="H26" s="60"/>
      <c r="I26" s="28"/>
      <c r="J26" s="52"/>
    </row>
    <row r="27" spans="1:10" ht="12.75" customHeight="1">
      <c r="A27" s="53"/>
      <c r="B27" s="59"/>
      <c r="C27" s="60"/>
      <c r="D27" s="61"/>
      <c r="E27" s="27"/>
      <c r="F27" s="60"/>
      <c r="G27" s="27"/>
      <c r="H27" s="60"/>
      <c r="I27" s="28"/>
      <c r="J27" s="52"/>
    </row>
    <row r="28" spans="1:10" ht="12.75" customHeight="1">
      <c r="A28" s="53"/>
      <c r="B28" s="59"/>
      <c r="C28" s="60"/>
      <c r="D28" s="29"/>
      <c r="E28" s="27"/>
      <c r="F28" s="60"/>
      <c r="G28" s="27"/>
      <c r="H28" s="60"/>
      <c r="I28" s="28"/>
      <c r="J28" s="52"/>
    </row>
    <row r="29" spans="1:10" ht="12.75" customHeight="1">
      <c r="A29" s="53"/>
      <c r="B29" s="59"/>
      <c r="C29" s="60"/>
      <c r="D29" s="29"/>
      <c r="E29" s="27"/>
      <c r="F29" s="60"/>
      <c r="G29" s="27"/>
      <c r="H29" s="60"/>
      <c r="I29" s="28"/>
      <c r="J29" s="52"/>
    </row>
    <row r="30" spans="1:10" ht="12.75" customHeight="1">
      <c r="A30" s="53"/>
      <c r="B30" s="59"/>
      <c r="C30" s="60"/>
      <c r="D30" s="29"/>
      <c r="E30" s="27"/>
      <c r="F30" s="60"/>
      <c r="G30" s="27"/>
      <c r="H30" s="60"/>
      <c r="I30" s="28"/>
      <c r="J30" s="52"/>
    </row>
    <row r="31" spans="1:10" ht="12.75" customHeight="1" thickBot="1">
      <c r="A31" s="62"/>
      <c r="B31" s="63"/>
      <c r="C31" s="64"/>
      <c r="D31" s="65"/>
      <c r="E31" s="30"/>
      <c r="F31" s="64"/>
      <c r="G31" s="30"/>
      <c r="H31" s="64"/>
      <c r="I31" s="31"/>
      <c r="J31" s="52"/>
    </row>
    <row r="32" spans="1:10" ht="12.75" customHeight="1" thickBot="1">
      <c r="A32" s="66"/>
      <c r="B32" s="67"/>
      <c r="C32" s="67"/>
      <c r="D32" s="67"/>
      <c r="E32" s="67"/>
      <c r="F32" s="67"/>
      <c r="G32" s="67"/>
      <c r="H32" s="67"/>
      <c r="I32" s="67"/>
      <c r="J32" s="68"/>
    </row>
  </sheetData>
  <sheetProtection/>
  <mergeCells count="16">
    <mergeCell ref="I15:I17"/>
    <mergeCell ref="M14:R17"/>
    <mergeCell ref="H9:I9"/>
    <mergeCell ref="B14:I14"/>
    <mergeCell ref="B11:D12"/>
    <mergeCell ref="E11:I12"/>
    <mergeCell ref="H2:I7"/>
    <mergeCell ref="B2:G7"/>
    <mergeCell ref="A15:A17"/>
    <mergeCell ref="B15:B17"/>
    <mergeCell ref="C15:C17"/>
    <mergeCell ref="D15:D17"/>
    <mergeCell ref="E15:E17"/>
    <mergeCell ref="F15:F17"/>
    <mergeCell ref="G15:G17"/>
    <mergeCell ref="H15:H17"/>
  </mergeCells>
  <dataValidations count="2">
    <dataValidation type="list" allowBlank="1" showInputMessage="1" showErrorMessage="1" sqref="E18:E31 G18:G31 I18:I31">
      <formula1>$I$133:$I$136</formula1>
    </dataValidation>
    <dataValidation type="date" operator="greaterThanOrEqual" allowBlank="1" showInputMessage="1" showErrorMessage="1" promptTitle="Ingrese la fecha" prompt="Ingrese con el  formato: AAAA-MM-DD (misma fecha de oficio de presentación)." sqref="H9:H10">
      <formula1>42457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3" r:id="rId2"/>
  <headerFooter>
    <oddFooter>&amp;L&amp;8CÓDIGO: FO-DRS-31
VERSIÓN: 1.0&amp;R&amp;8PÁGINA: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PLopez</dc:creator>
  <cp:keywords/>
  <dc:description/>
  <cp:lastModifiedBy>FUERTES GUANGA MARIBEL GEOVANNA</cp:lastModifiedBy>
  <cp:lastPrinted>2017-07-04T20:32:20Z</cp:lastPrinted>
  <dcterms:created xsi:type="dcterms:W3CDTF">2008-12-04T18:14:37Z</dcterms:created>
  <dcterms:modified xsi:type="dcterms:W3CDTF">2017-08-24T20:31:11Z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