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050" firstSheet="1" activeTab="6"/>
  </bookViews>
  <sheets>
    <sheet name="MENU" sheetId="1" r:id="rId1"/>
    <sheet name="FO-DEAR-09" sheetId="2" r:id="rId2"/>
    <sheet name="FO-DEAR-10" sheetId="3" r:id="rId3"/>
    <sheet name="FO-DEAR-11" sheetId="4" r:id="rId4"/>
    <sheet name="FO-DEAR-12" sheetId="5" r:id="rId5"/>
    <sheet name="FO-DEAR-13" sheetId="6" r:id="rId6"/>
    <sheet name="FO-DEAR-14" sheetId="7" r:id="rId7"/>
    <sheet name="Hoja8" sheetId="8" state="hidden" r:id="rId8"/>
  </sheets>
  <definedNames>
    <definedName name="_xlnm.Print_Area" localSheetId="1">'FO-DEAR-09'!$A$1:$H$12</definedName>
    <definedName name="_xlnm.Print_Area" localSheetId="2">'FO-DEAR-10'!$A$1:$Q$28</definedName>
    <definedName name="_xlnm.Print_Area" localSheetId="3">'FO-DEAR-11'!$A$1:$AE$53</definedName>
    <definedName name="_xlnm.Print_Area" localSheetId="4">'FO-DEAR-12'!$A$1:$AH$38</definedName>
    <definedName name="_xlnm.Print_Area" localSheetId="5">'FO-DEAR-13'!$A$1:$AF$49</definedName>
    <definedName name="_xlnm.Print_Area" localSheetId="6">'FO-DEAR-14'!$A$1:$AB$24</definedName>
    <definedName name="_xlnm.Print_Area" localSheetId="0">MENU!$A$1:$G$22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<sst xmlns="http://schemas.openxmlformats.org/spreadsheetml/2006/main" count="428" uniqueCount="145">
  <si>
    <t>INFORMACIÓN DE ESTUDIOS DE ESTACIONES DE RADIODIFUSIÓN SONORA Y DE TELEVISIÓN ABIERTA</t>
  </si>
  <si>
    <t>INFORMACIÓN DE SISTEMAS DE TRANSMISIÓN DE ESTACIONES DE RADIODIFUSIÓN SONORA Y DE TELEVISIÓN ABIERTA</t>
  </si>
  <si>
    <t>INFORMACIÓN DE ENLACES RADIOELÉCTRICOS DE ESTACIONES DE RADIODIFUSIÓN SONORA Y DE TELEVISIÓN ABIERTA</t>
  </si>
  <si>
    <t>INFORMACIÓN DE ESTACIONES TERRENAS DE TRANSMISIÓN Y RECEPCIÓN SATELITAL</t>
  </si>
  <si>
    <t>FORMULARIO PARA INFORMACIÓN GENERAL</t>
  </si>
  <si>
    <t>MEDIO DE COMUNICACIÓN SOCIAL:</t>
  </si>
  <si>
    <t>COMUNITARIO</t>
  </si>
  <si>
    <t>SERVICIO:</t>
  </si>
  <si>
    <t xml:space="preserve"> DATOS DEL PROFESIONAL TECNICO:</t>
  </si>
  <si>
    <t>CERTIFICACIÓN DEL PROFESIONAL TÉCNICO RESPONSABLE DEL ESTUDIO DE INGENIERÍA</t>
  </si>
  <si>
    <t>APELLIDOS Y NOMBRES</t>
  </si>
  <si>
    <t>N° DE REGISTRO EN SENESCYT</t>
  </si>
  <si>
    <t>N°</t>
  </si>
  <si>
    <t>UBICACIÓN</t>
  </si>
  <si>
    <t>FORMA DE TX DE LA SEÑAL</t>
  </si>
  <si>
    <t>PROVINCIA</t>
  </si>
  <si>
    <t>CANTÓN</t>
  </si>
  <si>
    <t>CIUDAD/DIRECCIÓN</t>
  </si>
  <si>
    <t>COORDENADAS GEOGRÁFICAS (WGS84)</t>
  </si>
  <si>
    <t>LATITUD</t>
  </si>
  <si>
    <t>LONGITUD</t>
  </si>
  <si>
    <t>Altura snm
[m]</t>
  </si>
  <si>
    <t>(°)</t>
  </si>
  <si>
    <t xml:space="preserve"> (') </t>
  </si>
  <si>
    <t>(")</t>
  </si>
  <si>
    <t>S/N</t>
  </si>
  <si>
    <t>W</t>
  </si>
  <si>
    <t>CARACTERÍSTICAS GENERALES</t>
  </si>
  <si>
    <t>UBICACIÓN DE LA ESTRUCTURA</t>
  </si>
  <si>
    <t>TIPO DE ESTRUCTURA DEL SOPORTE</t>
  </si>
  <si>
    <t>No.</t>
  </si>
  <si>
    <t>MATRIZ / REPETIDORA</t>
  </si>
  <si>
    <t>BANDA DE FRECUENCIAS</t>
  </si>
  <si>
    <t>ALTURA 
BASE - ANTENA
 [m]</t>
  </si>
  <si>
    <t>CARACTERÍSTICAS TÉCNICAS DEL SISTEMA RADIANTE Y EQUIPO</t>
  </si>
  <si>
    <t>PARÁMETROS DE COBERTURA</t>
  </si>
  <si>
    <t xml:space="preserve">FORMA DE 
RX 
DE LA SEÑAL
</t>
  </si>
  <si>
    <t>SISTEMA RADIANTE</t>
  </si>
  <si>
    <t>EQUIPO</t>
  </si>
  <si>
    <t>FILTRO</t>
  </si>
  <si>
    <t>CARACTERISITICAS ADICIONALES</t>
  </si>
  <si>
    <t>ANTENA</t>
  </si>
  <si>
    <t>GANANCIA DE UNA ANTENA 
[dBd]</t>
  </si>
  <si>
    <t>POLARIZACIÓN</t>
  </si>
  <si>
    <t>CONFIGURACIÓN DEL SISTEMA RADIANTE</t>
  </si>
  <si>
    <t>POTENCIA DE OPERACIÓN DEL Tx [W]</t>
  </si>
  <si>
    <t>CLASE DE EMISIÓN</t>
  </si>
  <si>
    <t>PÉRDIDAS [dB]</t>
  </si>
  <si>
    <t>POTENCIA EFECTIVA RADIADA P.E.R.
[W]</t>
  </si>
  <si>
    <t>TIPO</t>
  </si>
  <si>
    <t>MARCA Y MODELO</t>
  </si>
  <si>
    <t>Az.</t>
  </si>
  <si>
    <t>G
[dBd]</t>
  </si>
  <si>
    <t>In.</t>
  </si>
  <si>
    <t>ENLACES SOLICITADOS</t>
  </si>
  <si>
    <t>BANDA DE FRECUENCIAS
[MHz]</t>
  </si>
  <si>
    <t>ANCHO DE
BANDA [MHz]</t>
  </si>
  <si>
    <t>POLARIZACION</t>
  </si>
  <si>
    <t>TECNOLOGÍA (A/D)</t>
  </si>
  <si>
    <t>DISTANCIA (Km)</t>
  </si>
  <si>
    <t>ESTACION FIJA DE Tx</t>
  </si>
  <si>
    <t>ESTACION FIJA DE Rx</t>
  </si>
  <si>
    <t>CONFIABILIDAD [%]</t>
  </si>
  <si>
    <t>TIPO DE ANTENA</t>
  </si>
  <si>
    <t>GANANCIA [dBd]</t>
  </si>
  <si>
    <t>ALTURA BASE-ANTENA [m]</t>
  </si>
  <si>
    <t>POTENCIA DE OPERACIÓN [W]</t>
  </si>
  <si>
    <t>PÉRDIDAS (dB)</t>
  </si>
  <si>
    <t>P.E.R. [W]</t>
  </si>
  <si>
    <t>SENSIBILIDAD
[dBm]</t>
  </si>
  <si>
    <t>INFORMACIÓN DE ENLACES AUXILIARES FÍSICOS O A TRAVÉS DE OPERADOR(ES) DE SERVICIOS DE TELECOMUNICACIONES LEGALMENTE AUTORIZADOS POR LA ARCOTEL DE ESTACIONES DE RADIODIFUSIÓN SONORA Y DE TELEVISIÓN ABIERTA</t>
  </si>
  <si>
    <t>PROVEEDOR DEL ENLACE</t>
  </si>
  <si>
    <t>NOMBRE DEL OPERADOR DE SERVICIOS DE TELECOMUNICACIONES</t>
  </si>
  <si>
    <t>TIPO DE MEDIO DE TRANSMISIÓN</t>
  </si>
  <si>
    <t>CARACTERÍSTICAS DE LAS ESTACIONES TERRENAS SOLICITADAS</t>
  </si>
  <si>
    <t>TIPO DE ESTACIÓN (TX/RX)</t>
  </si>
  <si>
    <t>NOMBRE DEL
 SATÉLITE</t>
  </si>
  <si>
    <t>POSICIÓN ORBITAL</t>
  </si>
  <si>
    <t>MODULACIÓN</t>
  </si>
  <si>
    <t>BANDA DE FRECUENCIAS [MHz]</t>
  </si>
  <si>
    <t>N° DE 
SUBPORTADORAS
 DE AUDIO Y VIDEO</t>
  </si>
  <si>
    <t>N° DE 
SUBPORTADORAS
 DE AUDIO</t>
  </si>
  <si>
    <t>DIÁMETRO
(m)</t>
  </si>
  <si>
    <t>GANANCIA (dBi)</t>
  </si>
  <si>
    <t>SERVICIO</t>
  </si>
  <si>
    <r>
      <t>RADIODIFUSIÓN SONORA EN AMPLITUD MODULADA (</t>
    </r>
    <r>
      <rPr>
        <b/>
        <sz val="9"/>
        <color indexed="8"/>
        <rFont val="Arial"/>
        <family val="2"/>
      </rPr>
      <t>AM</t>
    </r>
    <r>
      <rPr>
        <sz val="9"/>
        <color indexed="8"/>
        <rFont val="Arial"/>
        <family val="2"/>
      </rPr>
      <t xml:space="preserve">)        </t>
    </r>
  </si>
  <si>
    <r>
      <t>RADIODIFUSIÓN SONORA EN ONDA CORTA (</t>
    </r>
    <r>
      <rPr>
        <b/>
        <sz val="9"/>
        <color indexed="8"/>
        <rFont val="Arial"/>
        <family val="2"/>
      </rPr>
      <t>OC</t>
    </r>
    <r>
      <rPr>
        <sz val="9"/>
        <color indexed="8"/>
        <rFont val="Arial"/>
        <family val="2"/>
      </rPr>
      <t>)</t>
    </r>
  </si>
  <si>
    <r>
      <t>RADIODIFUSIÓN SONORA EN FRECUENCIA MODULADA (</t>
    </r>
    <r>
      <rPr>
        <b/>
        <sz val="9"/>
        <color indexed="8"/>
        <rFont val="Arial"/>
        <family val="2"/>
      </rPr>
      <t>FM</t>
    </r>
    <r>
      <rPr>
        <sz val="9"/>
        <color indexed="8"/>
        <rFont val="Arial"/>
        <family val="2"/>
      </rPr>
      <t xml:space="preserve">)  </t>
    </r>
  </si>
  <si>
    <r>
      <t>TELEVISIÓN ABIERTA (ANALÓGICA) (</t>
    </r>
    <r>
      <rPr>
        <b/>
        <sz val="9"/>
        <color indexed="8"/>
        <rFont val="Arial"/>
        <family val="2"/>
      </rPr>
      <t>TA</t>
    </r>
    <r>
      <rPr>
        <sz val="9"/>
        <color indexed="8"/>
        <rFont val="Arial"/>
        <family val="2"/>
      </rPr>
      <t>)</t>
    </r>
  </si>
  <si>
    <r>
      <t>TELEVISIÓN ABIERTA (DIGITAL) (</t>
    </r>
    <r>
      <rPr>
        <b/>
        <sz val="9"/>
        <color indexed="8"/>
        <rFont val="Arial"/>
        <family val="2"/>
      </rPr>
      <t>TDT</t>
    </r>
    <r>
      <rPr>
        <sz val="9"/>
        <color indexed="8"/>
        <rFont val="Arial"/>
        <family val="2"/>
      </rPr>
      <t>)</t>
    </r>
  </si>
  <si>
    <t>MEDIO DE COMUNICACIÓN</t>
  </si>
  <si>
    <t xml:space="preserve"> PRIVADO</t>
  </si>
  <si>
    <r>
      <rPr>
        <b/>
        <sz val="8"/>
        <color indexed="8"/>
        <rFont val="Arial"/>
        <family val="2"/>
      </rPr>
      <t xml:space="preserve">NOTA: </t>
    </r>
    <r>
      <rPr>
        <sz val="8"/>
        <color indexed="8"/>
        <rFont val="Arial"/>
        <family val="2"/>
      </rPr>
      <t>Se deben considerar las bandas atribuidas en el Plan Nacional de Frecuencias vigente para el servicio FIJO POR SATÉLITE en la cual pueden operar estaciones de transmisión y/o recepción satelital de estaciones de radiodifusión, se debe tener en cuenta que será de exclusiva responsabilidad del concesionario el solucionar los problemas de intereferencias que pudieren causar sus instalaciones a otras de radiocomunicaciones por las causas indicadas, debiendo solucionar dichas interferencias bajo su costo.</t>
    </r>
  </si>
  <si>
    <t>ORIENTACION</t>
  </si>
  <si>
    <t>S</t>
  </si>
  <si>
    <t>N</t>
  </si>
  <si>
    <t>MATRIZ</t>
  </si>
  <si>
    <t>REPETIDORA</t>
  </si>
  <si>
    <t>SI</t>
  </si>
  <si>
    <t>NO</t>
  </si>
  <si>
    <t>FM: RDS</t>
  </si>
  <si>
    <t>TV: TRANSMISOR DIGITAL READY</t>
  </si>
  <si>
    <t>AM: TRANSMISOR ESTADO SÓLIDO</t>
  </si>
  <si>
    <t>NINGUNO</t>
  </si>
  <si>
    <t>ESTACIONES TERRENAS</t>
  </si>
  <si>
    <t>TX</t>
  </si>
  <si>
    <t>RX</t>
  </si>
  <si>
    <t>INFORMACIÓN GENERAL</t>
  </si>
  <si>
    <r>
      <t xml:space="preserve">NOTA: </t>
    </r>
    <r>
      <rPr>
        <sz val="8"/>
        <color indexed="8"/>
        <rFont val="Arial"/>
        <family val="2"/>
      </rPr>
      <t>Revisar Anexo 1 del INSTRUCTIVO PARA LOS FORMULARIOS TÉCNICOS PARA EL PROCESO PÚBLICO COMPETITIVO PARA LA ADJUDICACIÓN DE FRECUENCIAS PARA EL FUNCIONAMIENTO DE MEDIOS DE COMUNICACIÓN SOCIAL PRIVADOS Y COMUNITARIOS DE SERVICIOS DE RADIODIFUSIÓN DE SEÑAL ABIERTA</t>
    </r>
  </si>
  <si>
    <t>NOTA: Revisar Anexo 2 del INSTRUCTIVO PARA LOS FORMULARIOS TÉCNICOS PARA EL PROCESO PÚBLICO COMPETITIVO PARA LA ADJUDICACIÓN DE FRECUENCIAS PARA EL FUNCIONAMIENTO DE MEDIOS DE COMUNICACIÓN SOCIAL PRIVADOS Y COMUNITARIOS DE SERVICIOS DE RADIODIFUSIÓN DE SEÑAL ABIERTA</t>
  </si>
  <si>
    <t>CONTROL MASTER (ESTUDIO PRINCIPAL)</t>
  </si>
  <si>
    <t>ESTUDIO DE PRODUCCIÓN (ESTUDIO SECUNDARIO)</t>
  </si>
  <si>
    <t>TIPO DE ESTUDIO</t>
  </si>
  <si>
    <t>FRECUENCIA O CANAL SOLICITADO</t>
  </si>
  <si>
    <t>ALTURA 
BASE - CIMA
 [m]</t>
  </si>
  <si>
    <t>CERTIFICO QUE EL PRESENTE PROYECTO TÉCNICO FUE ELABORADO POR EL SUSCRITO Y ASUMO LA RESPONSABILIDAD TÉCNICA RESPECTIVA</t>
  </si>
  <si>
    <t>AM</t>
  </si>
  <si>
    <t>FM</t>
  </si>
  <si>
    <t>OC</t>
  </si>
  <si>
    <t>VHF</t>
  </si>
  <si>
    <t>UHF</t>
  </si>
  <si>
    <t>SOLICITUD DE CONCESIÓN A TRAVÉS DE PROCESO PÚBLICO COMPETITIVO</t>
  </si>
  <si>
    <t>CONCESIÓN</t>
  </si>
  <si>
    <t>OBJETO DE LA SOLICITUD:</t>
  </si>
  <si>
    <t>ZONA GEOGRÁFICA Y/O ÁREA DE OPERACIÓN INDEPENDIENTE</t>
  </si>
  <si>
    <t>DATOS DEL SATÉLITE</t>
  </si>
  <si>
    <t>A</t>
  </si>
  <si>
    <t>D</t>
  </si>
  <si>
    <t xml:space="preserve">ENLACES AUXILIARES SOLICITADOS </t>
  </si>
  <si>
    <t>FO-DEAR-12</t>
  </si>
  <si>
    <t>FO-DEAR-13</t>
  </si>
  <si>
    <t>FO-DEAR-14</t>
  </si>
  <si>
    <t>PROCESO PÚBLICO COMPETITIVO PARA LA ADJUDICACIÓN DE FRECUENCIAS PARA EL FUNCIONAMIENTO DE MEDIOS DE COMUNICACIÓN SOCIAL PRIVADOS Y COMUNITARIOS DE SERVICIOS DE RADIODIFUSIÓN DE SEÑAL ABIERTA</t>
  </si>
  <si>
    <t>FORMULARIOS TÉCNICOS</t>
  </si>
  <si>
    <r>
      <rPr>
        <b/>
        <sz val="8"/>
        <color theme="1"/>
        <rFont val="Arial"/>
        <family val="2"/>
      </rPr>
      <t xml:space="preserve">Código: </t>
    </r>
    <r>
      <rPr>
        <sz val="8"/>
        <color theme="1"/>
        <rFont val="Arial"/>
        <family val="2"/>
      </rPr>
      <t>FO-DEAR-12</t>
    </r>
  </si>
  <si>
    <r>
      <rPr>
        <b/>
        <sz val="8"/>
        <color theme="1"/>
        <rFont val="Arial"/>
        <family val="2"/>
      </rPr>
      <t xml:space="preserve">Versión: </t>
    </r>
    <r>
      <rPr>
        <sz val="8"/>
        <color theme="1"/>
        <rFont val="Arial"/>
        <family val="2"/>
      </rPr>
      <t>1.0</t>
    </r>
  </si>
  <si>
    <r>
      <rPr>
        <b/>
        <sz val="8"/>
        <color theme="1"/>
        <rFont val="Arial"/>
        <family val="2"/>
      </rPr>
      <t xml:space="preserve">Código: </t>
    </r>
    <r>
      <rPr>
        <sz val="8"/>
        <color theme="1"/>
        <rFont val="Arial"/>
        <family val="2"/>
      </rPr>
      <t>FO-DEAR-13</t>
    </r>
  </si>
  <si>
    <r>
      <rPr>
        <b/>
        <sz val="8"/>
        <color theme="1"/>
        <rFont val="Arial"/>
        <family val="2"/>
      </rPr>
      <t xml:space="preserve">Código: </t>
    </r>
    <r>
      <rPr>
        <sz val="8"/>
        <color theme="1"/>
        <rFont val="Arial"/>
        <family val="2"/>
      </rPr>
      <t>FO-DEAR-14</t>
    </r>
  </si>
  <si>
    <t>FO-DEAR-09</t>
  </si>
  <si>
    <t>FO-DEAR-10</t>
  </si>
  <si>
    <t>FO-DEAR-11</t>
  </si>
  <si>
    <r>
      <rPr>
        <b/>
        <sz val="8"/>
        <color theme="1"/>
        <rFont val="Arial"/>
        <family val="2"/>
      </rPr>
      <t xml:space="preserve">Código: </t>
    </r>
    <r>
      <rPr>
        <sz val="8"/>
        <color theme="1"/>
        <rFont val="Arial"/>
        <family val="2"/>
      </rPr>
      <t>FO-DEAR-09</t>
    </r>
  </si>
  <si>
    <r>
      <rPr>
        <b/>
        <sz val="8"/>
        <color theme="1"/>
        <rFont val="Arial"/>
        <family val="2"/>
      </rPr>
      <t xml:space="preserve">Código: </t>
    </r>
    <r>
      <rPr>
        <sz val="8"/>
        <color theme="1"/>
        <rFont val="Arial"/>
        <family val="2"/>
      </rPr>
      <t>FO-DEAR-10</t>
    </r>
  </si>
  <si>
    <r>
      <rPr>
        <b/>
        <sz val="8"/>
        <color theme="1"/>
        <rFont val="Arial"/>
        <family val="2"/>
      </rPr>
      <t xml:space="preserve">Código: </t>
    </r>
    <r>
      <rPr>
        <sz val="8"/>
        <color theme="1"/>
        <rFont val="Arial"/>
        <family val="2"/>
      </rPr>
      <t>FO-DEAR-11</t>
    </r>
  </si>
  <si>
    <r>
      <t>NOTAS:</t>
    </r>
    <r>
      <rPr>
        <sz val="8"/>
        <rFont val="Arial"/>
        <family val="2"/>
      </rPr>
      <t xml:space="preserve">  
Los formularios técnicos deben ser presentados de conformidad al INSTRUCTIVO DE TRABAJO DEL ESTUDIO TÉCNICO PARA MEDIOS DE COMUNICACIÓN SOCIAL PRIVADOS Y COMUNITARIOS PARA EL PROCESO PÚBLICO COMPETITIVO PARA LA ADJUDICACIÓN DE FRECUENCIAS PARA EL FUNCIONAMIENTO DE MEDIOS DE COMUNICACIÓN SOCIAL PRIVADOS Y COMUNITARIOS DE SERVICIOS DE RADIODIFUSIÓN DE SEÑAL ABIERTA, publicado en la página web institucional: www.arcotel.gob.ec.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</si>
</sst>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theme="4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6" fillId="2" borderId="0" xfId="0" applyFont="1" applyFill="1"/>
    <xf numFmtId="0" fontId="2" fillId="2" borderId="4" xfId="1" applyFill="1" applyBorder="1" applyAlignment="1">
      <alignment vertical="center"/>
    </xf>
    <xf numFmtId="0" fontId="2" fillId="2" borderId="0" xfId="1" applyFill="1" applyAlignment="1">
      <alignment vertical="center"/>
    </xf>
    <xf numFmtId="0" fontId="2" fillId="2" borderId="5" xfId="1" applyFill="1" applyBorder="1" applyAlignment="1">
      <alignment vertical="center"/>
    </xf>
    <xf numFmtId="0" fontId="2" fillId="2" borderId="7" xfId="1" applyFill="1" applyBorder="1" applyAlignment="1">
      <alignment vertical="center"/>
    </xf>
    <xf numFmtId="0" fontId="2" fillId="2" borderId="8" xfId="1" applyFill="1" applyBorder="1" applyAlignment="1">
      <alignment vertical="center"/>
    </xf>
    <xf numFmtId="0" fontId="2" fillId="2" borderId="9" xfId="1" applyFill="1" applyBorder="1" applyAlignment="1">
      <alignment vertical="center"/>
    </xf>
    <xf numFmtId="0" fontId="4" fillId="3" borderId="6" xfId="1" applyFont="1" applyFill="1" applyBorder="1" applyAlignment="1">
      <alignment horizontal="left" vertical="center" wrapText="1" indent="1"/>
    </xf>
    <xf numFmtId="0" fontId="4" fillId="3" borderId="6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1" fillId="2" borderId="0" xfId="0" applyFont="1" applyFill="1"/>
    <xf numFmtId="0" fontId="11" fillId="4" borderId="6" xfId="4" applyFont="1" applyFill="1" applyBorder="1" applyAlignment="1">
      <alignment horizontal="center" vertical="center" wrapText="1"/>
    </xf>
    <xf numFmtId="0" fontId="18" fillId="2" borderId="6" xfId="4" applyFont="1" applyFill="1" applyBorder="1" applyAlignment="1">
      <alignment horizontal="center" vertical="center" wrapText="1"/>
    </xf>
    <xf numFmtId="0" fontId="19" fillId="0" borderId="0" xfId="0" applyFont="1"/>
    <xf numFmtId="0" fontId="8" fillId="0" borderId="0" xfId="0" applyFont="1" applyAlignment="1">
      <alignment vertical="center"/>
    </xf>
    <xf numFmtId="0" fontId="12" fillId="2" borderId="0" xfId="0" applyFont="1" applyFill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18" fillId="2" borderId="0" xfId="5" applyFont="1" applyFill="1"/>
    <xf numFmtId="0" fontId="18" fillId="2" borderId="0" xfId="4" applyFont="1" applyFill="1"/>
    <xf numFmtId="49" fontId="11" fillId="4" borderId="6" xfId="4" applyNumberFormat="1" applyFont="1" applyFill="1" applyBorder="1" applyAlignment="1">
      <alignment horizontal="center" vertical="center" wrapText="1"/>
    </xf>
    <xf numFmtId="0" fontId="18" fillId="2" borderId="0" xfId="4" applyFont="1" applyFill="1" applyAlignment="1">
      <alignment horizontal="center" vertical="center"/>
    </xf>
    <xf numFmtId="0" fontId="18" fillId="2" borderId="6" xfId="4" applyFont="1" applyFill="1" applyBorder="1" applyAlignment="1">
      <alignment vertical="center" wrapText="1"/>
    </xf>
    <xf numFmtId="0" fontId="18" fillId="2" borderId="0" xfId="5" applyFont="1" applyFill="1" applyAlignment="1">
      <alignment horizontal="center" vertical="center"/>
    </xf>
    <xf numFmtId="0" fontId="7" fillId="2" borderId="0" xfId="0" applyFont="1" applyFill="1"/>
    <xf numFmtId="2" fontId="7" fillId="2" borderId="6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vertical="center" wrapText="1"/>
    </xf>
    <xf numFmtId="0" fontId="24" fillId="0" borderId="0" xfId="0" applyFont="1" applyAlignment="1">
      <alignment horizontal="justify" vertical="center"/>
    </xf>
    <xf numFmtId="0" fontId="11" fillId="4" borderId="6" xfId="4" applyFont="1" applyFill="1" applyBorder="1" applyAlignment="1">
      <alignment vertical="center" wrapText="1"/>
    </xf>
    <xf numFmtId="0" fontId="26" fillId="4" borderId="6" xfId="4" applyFont="1" applyFill="1" applyBorder="1" applyAlignment="1">
      <alignment horizontal="center" vertical="center" wrapText="1"/>
    </xf>
    <xf numFmtId="0" fontId="27" fillId="2" borderId="0" xfId="5" applyFont="1" applyFill="1"/>
    <xf numFmtId="0" fontId="26" fillId="4" borderId="6" xfId="4" applyFont="1" applyFill="1" applyBorder="1" applyAlignment="1">
      <alignment vertical="center" wrapText="1"/>
    </xf>
    <xf numFmtId="0" fontId="18" fillId="2" borderId="6" xfId="5" applyFont="1" applyFill="1" applyBorder="1" applyAlignment="1">
      <alignment vertical="center"/>
    </xf>
    <xf numFmtId="0" fontId="29" fillId="2" borderId="0" xfId="0" applyFont="1" applyFill="1"/>
    <xf numFmtId="0" fontId="7" fillId="2" borderId="22" xfId="0" applyFont="1" applyFill="1" applyBorder="1" applyAlignment="1">
      <alignment horizontal="center" vertical="center" wrapText="1"/>
    </xf>
    <xf numFmtId="0" fontId="18" fillId="2" borderId="29" xfId="4" applyFont="1" applyFill="1" applyBorder="1" applyAlignment="1">
      <alignment horizontal="center" vertical="center" wrapText="1"/>
    </xf>
    <xf numFmtId="0" fontId="18" fillId="2" borderId="28" xfId="4" applyFont="1" applyFill="1" applyBorder="1" applyAlignment="1">
      <alignment horizontal="center" vertical="center" wrapText="1"/>
    </xf>
    <xf numFmtId="0" fontId="11" fillId="4" borderId="28" xfId="4" applyFont="1" applyFill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 wrapText="1"/>
    </xf>
    <xf numFmtId="0" fontId="18" fillId="2" borderId="29" xfId="4" applyFont="1" applyFill="1" applyBorder="1" applyAlignment="1">
      <alignment vertical="center" wrapText="1"/>
    </xf>
    <xf numFmtId="0" fontId="18" fillId="2" borderId="22" xfId="4" applyFont="1" applyFill="1" applyBorder="1" applyAlignment="1">
      <alignment horizontal="center" vertical="center" wrapText="1"/>
    </xf>
    <xf numFmtId="0" fontId="18" fillId="2" borderId="42" xfId="4" applyFont="1" applyFill="1" applyBorder="1" applyAlignment="1">
      <alignment vertical="center" wrapText="1"/>
    </xf>
    <xf numFmtId="0" fontId="18" fillId="2" borderId="42" xfId="4" applyFont="1" applyFill="1" applyBorder="1" applyAlignment="1">
      <alignment horizontal="center" vertical="center" wrapText="1"/>
    </xf>
    <xf numFmtId="0" fontId="18" fillId="2" borderId="43" xfId="4" applyFont="1" applyFill="1" applyBorder="1" applyAlignment="1">
      <alignment horizontal="center" vertical="center" wrapText="1"/>
    </xf>
    <xf numFmtId="0" fontId="18" fillId="2" borderId="44" xfId="4" applyFont="1" applyFill="1" applyBorder="1" applyAlignment="1">
      <alignment horizontal="center" vertical="center" wrapText="1"/>
    </xf>
    <xf numFmtId="0" fontId="18" fillId="2" borderId="45" xfId="4" applyFont="1" applyFill="1" applyBorder="1" applyAlignment="1">
      <alignment horizontal="center" vertical="center" wrapText="1"/>
    </xf>
    <xf numFmtId="0" fontId="18" fillId="2" borderId="21" xfId="4" applyFont="1" applyFill="1" applyBorder="1" applyAlignment="1">
      <alignment horizontal="center" vertical="center" wrapText="1"/>
    </xf>
    <xf numFmtId="0" fontId="18" fillId="2" borderId="41" xfId="4" applyFont="1" applyFill="1" applyBorder="1" applyAlignment="1">
      <alignment horizontal="center" vertical="center" wrapText="1"/>
    </xf>
    <xf numFmtId="0" fontId="18" fillId="2" borderId="22" xfId="4" applyFont="1" applyFill="1" applyBorder="1" applyAlignment="1">
      <alignment vertical="center" wrapText="1"/>
    </xf>
    <xf numFmtId="0" fontId="18" fillId="2" borderId="45" xfId="4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18" fillId="2" borderId="8" xfId="5" applyFont="1" applyFill="1" applyBorder="1"/>
    <xf numFmtId="0" fontId="18" fillId="2" borderId="32" xfId="4" applyFont="1" applyFill="1" applyBorder="1" applyAlignment="1">
      <alignment horizontal="center" vertical="center" wrapText="1"/>
    </xf>
    <xf numFmtId="0" fontId="18" fillId="2" borderId="32" xfId="5" applyFont="1" applyFill="1" applyBorder="1" applyAlignment="1">
      <alignment horizontal="center" wrapText="1"/>
    </xf>
    <xf numFmtId="2" fontId="18" fillId="2" borderId="6" xfId="4" applyNumberFormat="1" applyFont="1" applyFill="1" applyBorder="1" applyAlignment="1">
      <alignment horizontal="center" vertical="center" wrapText="1"/>
    </xf>
    <xf numFmtId="2" fontId="18" fillId="2" borderId="42" xfId="4" applyNumberFormat="1" applyFont="1" applyFill="1" applyBorder="1" applyAlignment="1">
      <alignment horizontal="center" vertical="center" wrapText="1"/>
    </xf>
    <xf numFmtId="0" fontId="18" fillId="2" borderId="42" xfId="5" applyFont="1" applyFill="1" applyBorder="1" applyAlignment="1">
      <alignment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8" fillId="2" borderId="43" xfId="4" applyFont="1" applyFill="1" applyBorder="1" applyAlignment="1">
      <alignment vertical="center" wrapText="1"/>
    </xf>
    <xf numFmtId="0" fontId="7" fillId="2" borderId="46" xfId="0" applyFont="1" applyFill="1" applyBorder="1" applyAlignment="1">
      <alignment vertical="center" wrapText="1"/>
    </xf>
    <xf numFmtId="0" fontId="33" fillId="2" borderId="6" xfId="2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vertical="center" wrapText="1"/>
    </xf>
    <xf numFmtId="0" fontId="25" fillId="2" borderId="3" xfId="1" applyFont="1" applyFill="1" applyBorder="1" applyAlignment="1">
      <alignment vertical="center" wrapText="1"/>
    </xf>
    <xf numFmtId="0" fontId="7" fillId="2" borderId="4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5" fillId="2" borderId="10" xfId="1" applyFont="1" applyFill="1" applyBorder="1" applyAlignment="1">
      <alignment horizontal="center" vertical="center" wrapText="1"/>
    </xf>
    <xf numFmtId="0" fontId="25" fillId="2" borderId="11" xfId="1" applyFont="1" applyFill="1" applyBorder="1" applyAlignment="1">
      <alignment horizontal="center" vertical="center" wrapText="1"/>
    </xf>
    <xf numFmtId="0" fontId="25" fillId="2" borderId="12" xfId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vertical="center" wrapText="1"/>
    </xf>
    <xf numFmtId="0" fontId="11" fillId="4" borderId="42" xfId="0" applyFont="1" applyFill="1" applyBorder="1" applyAlignment="1">
      <alignment vertical="center" wrapText="1"/>
    </xf>
    <xf numFmtId="0" fontId="11" fillId="4" borderId="45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22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18" fillId="2" borderId="29" xfId="4" applyFont="1" applyFill="1" applyBorder="1" applyAlignment="1">
      <alignment horizontal="center" vertical="center" wrapText="1"/>
    </xf>
    <xf numFmtId="0" fontId="18" fillId="2" borderId="30" xfId="4" applyFont="1" applyFill="1" applyBorder="1" applyAlignment="1">
      <alignment horizontal="center" vertical="center" wrapText="1"/>
    </xf>
    <xf numFmtId="0" fontId="18" fillId="2" borderId="31" xfId="4" applyFont="1" applyFill="1" applyBorder="1" applyAlignment="1">
      <alignment horizontal="center" vertical="center" wrapText="1"/>
    </xf>
    <xf numFmtId="0" fontId="18" fillId="2" borderId="43" xfId="4" applyFont="1" applyFill="1" applyBorder="1" applyAlignment="1">
      <alignment horizontal="center" vertical="center" wrapText="1"/>
    </xf>
    <xf numFmtId="0" fontId="18" fillId="2" borderId="36" xfId="4" applyFont="1" applyFill="1" applyBorder="1" applyAlignment="1">
      <alignment horizontal="center" vertical="center" wrapText="1"/>
    </xf>
    <xf numFmtId="0" fontId="18" fillId="2" borderId="37" xfId="4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18" fillId="2" borderId="6" xfId="4" applyFont="1" applyFill="1" applyBorder="1" applyAlignment="1">
      <alignment horizontal="center" vertical="center" wrapText="1"/>
    </xf>
    <xf numFmtId="0" fontId="18" fillId="2" borderId="22" xfId="4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18" fillId="2" borderId="21" xfId="4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9" fillId="4" borderId="64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textRotation="90" wrapText="1"/>
    </xf>
    <xf numFmtId="0" fontId="9" fillId="4" borderId="19" xfId="0" applyFont="1" applyFill="1" applyBorder="1" applyAlignment="1">
      <alignment horizontal="center" vertical="center" textRotation="90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8" fillId="2" borderId="41" xfId="4" applyFont="1" applyFill="1" applyBorder="1" applyAlignment="1">
      <alignment horizontal="center" vertical="center" wrapText="1"/>
    </xf>
    <xf numFmtId="0" fontId="18" fillId="2" borderId="42" xfId="4" applyFont="1" applyFill="1" applyBorder="1" applyAlignment="1">
      <alignment horizontal="center" vertical="center" wrapText="1"/>
    </xf>
    <xf numFmtId="0" fontId="18" fillId="2" borderId="45" xfId="4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11" fillId="4" borderId="46" xfId="4" applyFont="1" applyFill="1" applyBorder="1" applyAlignment="1">
      <alignment horizontal="center" vertical="center" wrapText="1"/>
    </xf>
    <xf numFmtId="0" fontId="11" fillId="4" borderId="47" xfId="4" applyFont="1" applyFill="1" applyBorder="1" applyAlignment="1">
      <alignment horizontal="center" vertical="center" wrapText="1"/>
    </xf>
    <xf numFmtId="0" fontId="11" fillId="4" borderId="48" xfId="4" applyFont="1" applyFill="1" applyBorder="1" applyAlignment="1">
      <alignment horizontal="center" vertical="center" wrapText="1"/>
    </xf>
    <xf numFmtId="0" fontId="11" fillId="4" borderId="50" xfId="4" applyFont="1" applyFill="1" applyBorder="1" applyAlignment="1">
      <alignment horizontal="center" vertical="center" wrapText="1"/>
    </xf>
    <xf numFmtId="0" fontId="11" fillId="4" borderId="51" xfId="4" applyFont="1" applyFill="1" applyBorder="1" applyAlignment="1">
      <alignment horizontal="center" vertical="center" wrapText="1"/>
    </xf>
    <xf numFmtId="0" fontId="11" fillId="4" borderId="52" xfId="4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18" fillId="2" borderId="6" xfId="5" applyFont="1" applyFill="1" applyBorder="1" applyAlignment="1">
      <alignment horizontal="left" vertical="center"/>
    </xf>
    <xf numFmtId="0" fontId="18" fillId="2" borderId="34" xfId="5" applyFont="1" applyFill="1" applyBorder="1" applyAlignment="1">
      <alignment horizontal="left" vertical="center"/>
    </xf>
    <xf numFmtId="0" fontId="18" fillId="2" borderId="28" xfId="4" applyFont="1" applyFill="1" applyBorder="1" applyAlignment="1">
      <alignment horizontal="center" vertical="center" wrapText="1"/>
    </xf>
    <xf numFmtId="0" fontId="11" fillId="4" borderId="14" xfId="4" applyFont="1" applyFill="1" applyBorder="1" applyAlignment="1">
      <alignment horizontal="center" vertical="center" textRotation="90" wrapText="1"/>
    </xf>
    <xf numFmtId="0" fontId="11" fillId="4" borderId="38" xfId="4" applyFont="1" applyFill="1" applyBorder="1" applyAlignment="1">
      <alignment horizontal="center" vertical="center" textRotation="90" wrapText="1"/>
    </xf>
    <xf numFmtId="0" fontId="11" fillId="4" borderId="17" xfId="4" applyFont="1" applyFill="1" applyBorder="1" applyAlignment="1">
      <alignment horizontal="center" vertical="center" textRotation="90" wrapText="1"/>
    </xf>
    <xf numFmtId="0" fontId="18" fillId="2" borderId="49" xfId="4" applyFont="1" applyFill="1" applyBorder="1" applyAlignment="1">
      <alignment horizontal="center" vertical="center" wrapText="1"/>
    </xf>
    <xf numFmtId="0" fontId="11" fillId="4" borderId="6" xfId="4" applyFont="1" applyFill="1" applyBorder="1" applyAlignment="1">
      <alignment horizontal="center" vertical="center" wrapText="1"/>
    </xf>
    <xf numFmtId="0" fontId="11" fillId="4" borderId="22" xfId="4" applyFont="1" applyFill="1" applyBorder="1" applyAlignment="1">
      <alignment horizontal="center" vertical="center" wrapText="1"/>
    </xf>
    <xf numFmtId="0" fontId="18" fillId="2" borderId="6" xfId="5" applyFont="1" applyFill="1" applyBorder="1" applyAlignment="1">
      <alignment horizontal="center" vertical="center"/>
    </xf>
    <xf numFmtId="0" fontId="18" fillId="2" borderId="22" xfId="5" applyFont="1" applyFill="1" applyBorder="1" applyAlignment="1">
      <alignment horizontal="center" vertical="center"/>
    </xf>
    <xf numFmtId="0" fontId="18" fillId="2" borderId="21" xfId="5" applyFont="1" applyFill="1" applyBorder="1" applyAlignment="1">
      <alignment horizontal="center" vertical="center"/>
    </xf>
    <xf numFmtId="0" fontId="18" fillId="2" borderId="42" xfId="5" applyFont="1" applyFill="1" applyBorder="1" applyAlignment="1">
      <alignment horizontal="center" vertical="center"/>
    </xf>
    <xf numFmtId="0" fontId="18" fillId="2" borderId="45" xfId="5" applyFont="1" applyFill="1" applyBorder="1" applyAlignment="1">
      <alignment horizontal="center" vertical="center"/>
    </xf>
    <xf numFmtId="0" fontId="18" fillId="2" borderId="44" xfId="4" applyFont="1" applyFill="1" applyBorder="1" applyAlignment="1">
      <alignment horizontal="center" vertical="center" wrapText="1"/>
    </xf>
    <xf numFmtId="0" fontId="18" fillId="2" borderId="41" xfId="5" applyFont="1" applyFill="1" applyBorder="1" applyAlignment="1">
      <alignment horizontal="center" vertical="center"/>
    </xf>
    <xf numFmtId="0" fontId="11" fillId="4" borderId="21" xfId="4" applyFont="1" applyFill="1" applyBorder="1" applyAlignment="1">
      <alignment horizontal="center" vertical="center" wrapText="1"/>
    </xf>
    <xf numFmtId="0" fontId="26" fillId="4" borderId="49" xfId="4" applyFont="1" applyFill="1" applyBorder="1" applyAlignment="1">
      <alignment horizontal="center" vertical="center" wrapText="1"/>
    </xf>
    <xf numFmtId="0" fontId="26" fillId="4" borderId="30" xfId="4" applyFont="1" applyFill="1" applyBorder="1" applyAlignment="1">
      <alignment horizontal="center" vertical="center" wrapText="1"/>
    </xf>
    <xf numFmtId="0" fontId="26" fillId="4" borderId="28" xfId="4" applyFont="1" applyFill="1" applyBorder="1" applyAlignment="1">
      <alignment horizontal="center" vertical="center" wrapText="1"/>
    </xf>
    <xf numFmtId="0" fontId="26" fillId="4" borderId="6" xfId="4" applyFont="1" applyFill="1" applyBorder="1" applyAlignment="1">
      <alignment horizontal="center" vertical="center" wrapText="1"/>
    </xf>
    <xf numFmtId="0" fontId="26" fillId="4" borderId="22" xfId="4" applyFont="1" applyFill="1" applyBorder="1" applyAlignment="1">
      <alignment horizontal="center" vertical="center" wrapText="1"/>
    </xf>
    <xf numFmtId="0" fontId="26" fillId="4" borderId="29" xfId="4" applyFont="1" applyFill="1" applyBorder="1" applyAlignment="1">
      <alignment horizontal="center" vertical="center" wrapText="1"/>
    </xf>
    <xf numFmtId="0" fontId="11" fillId="4" borderId="29" xfId="4" applyFont="1" applyFill="1" applyBorder="1" applyAlignment="1">
      <alignment horizontal="center" vertical="center" wrapText="1"/>
    </xf>
    <xf numFmtId="0" fontId="11" fillId="4" borderId="30" xfId="4" applyFont="1" applyFill="1" applyBorder="1" applyAlignment="1">
      <alignment horizontal="center" vertical="center" wrapText="1"/>
    </xf>
    <xf numFmtId="0" fontId="11" fillId="4" borderId="31" xfId="4" applyFont="1" applyFill="1" applyBorder="1" applyAlignment="1">
      <alignment horizontal="center" vertical="center" wrapText="1"/>
    </xf>
    <xf numFmtId="0" fontId="11" fillId="4" borderId="49" xfId="4" applyFont="1" applyFill="1" applyBorder="1" applyAlignment="1">
      <alignment horizontal="center" vertical="center" wrapText="1"/>
    </xf>
    <xf numFmtId="0" fontId="11" fillId="4" borderId="28" xfId="4" applyFont="1" applyFill="1" applyBorder="1" applyAlignment="1">
      <alignment horizontal="center" vertical="center" wrapText="1"/>
    </xf>
    <xf numFmtId="0" fontId="18" fillId="2" borderId="35" xfId="4" applyFont="1" applyFill="1" applyBorder="1" applyAlignment="1">
      <alignment horizontal="center" vertical="center" wrapText="1"/>
    </xf>
    <xf numFmtId="0" fontId="11" fillId="4" borderId="17" xfId="4" applyFont="1" applyFill="1" applyBorder="1" applyAlignment="1">
      <alignment horizontal="center" vertical="center" wrapText="1"/>
    </xf>
    <xf numFmtId="0" fontId="26" fillId="4" borderId="21" xfId="4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32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10" fillId="0" borderId="32" xfId="4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center" vertical="center" wrapText="1"/>
    </xf>
    <xf numFmtId="0" fontId="11" fillId="4" borderId="2" xfId="4" applyFont="1" applyFill="1" applyBorder="1" applyAlignment="1">
      <alignment horizontal="center" vertical="center" wrapText="1"/>
    </xf>
    <xf numFmtId="0" fontId="11" fillId="4" borderId="3" xfId="4" applyFont="1" applyFill="1" applyBorder="1" applyAlignment="1">
      <alignment horizontal="center" vertical="center" wrapText="1"/>
    </xf>
    <xf numFmtId="0" fontId="11" fillId="4" borderId="65" xfId="4" applyFont="1" applyFill="1" applyBorder="1" applyAlignment="1">
      <alignment horizontal="center" vertical="center" wrapText="1"/>
    </xf>
    <xf numFmtId="0" fontId="11" fillId="4" borderId="47" xfId="4" applyFont="1" applyFill="1" applyBorder="1" applyAlignment="1">
      <alignment horizontal="center" vertical="center" textRotation="90" wrapText="1"/>
    </xf>
    <xf numFmtId="0" fontId="11" fillId="4" borderId="6" xfId="4" applyFont="1" applyFill="1" applyBorder="1" applyAlignment="1">
      <alignment horizontal="center" vertical="center" textRotation="90" wrapText="1"/>
    </xf>
    <xf numFmtId="0" fontId="11" fillId="4" borderId="64" xfId="4" applyFont="1" applyFill="1" applyBorder="1" applyAlignment="1">
      <alignment horizontal="center" vertical="center" textRotation="90" wrapText="1"/>
    </xf>
    <xf numFmtId="0" fontId="11" fillId="4" borderId="29" xfId="4" applyFont="1" applyFill="1" applyBorder="1" applyAlignment="1">
      <alignment horizontal="center" vertical="center" textRotation="90" wrapText="1"/>
    </xf>
    <xf numFmtId="0" fontId="11" fillId="4" borderId="63" xfId="4" applyFont="1" applyFill="1" applyBorder="1" applyAlignment="1">
      <alignment horizontal="center" vertical="center" wrapText="1"/>
    </xf>
    <xf numFmtId="0" fontId="11" fillId="4" borderId="24" xfId="4" applyFont="1" applyFill="1" applyBorder="1" applyAlignment="1">
      <alignment horizontal="center" vertical="center" wrapText="1"/>
    </xf>
    <xf numFmtId="0" fontId="11" fillId="4" borderId="4" xfId="4" applyFont="1" applyFill="1" applyBorder="1" applyAlignment="1">
      <alignment horizontal="center" vertical="center" wrapText="1"/>
    </xf>
    <xf numFmtId="0" fontId="11" fillId="4" borderId="39" xfId="4" applyFont="1" applyFill="1" applyBorder="1" applyAlignment="1">
      <alignment horizontal="center" vertical="center" wrapText="1"/>
    </xf>
    <xf numFmtId="0" fontId="11" fillId="4" borderId="40" xfId="4" applyFont="1" applyFill="1" applyBorder="1" applyAlignment="1">
      <alignment horizontal="center" vertical="center" wrapText="1"/>
    </xf>
    <xf numFmtId="0" fontId="11" fillId="4" borderId="19" xfId="4" applyFont="1" applyFill="1" applyBorder="1" applyAlignment="1">
      <alignment horizontal="center" vertical="center" wrapText="1"/>
    </xf>
    <xf numFmtId="0" fontId="11" fillId="4" borderId="32" xfId="4" applyFont="1" applyFill="1" applyBorder="1" applyAlignment="1">
      <alignment horizontal="center" vertical="center" wrapText="1"/>
    </xf>
    <xf numFmtId="0" fontId="11" fillId="4" borderId="33" xfId="4" applyFont="1" applyFill="1" applyBorder="1" applyAlignment="1">
      <alignment horizontal="center" vertical="center" wrapText="1"/>
    </xf>
    <xf numFmtId="0" fontId="11" fillId="4" borderId="34" xfId="4" applyFont="1" applyFill="1" applyBorder="1" applyAlignment="1">
      <alignment horizontal="center" vertical="center" wrapText="1"/>
    </xf>
    <xf numFmtId="0" fontId="11" fillId="4" borderId="23" xfId="4" applyFont="1" applyFill="1" applyBorder="1" applyAlignment="1">
      <alignment horizontal="center" vertical="center" wrapText="1"/>
    </xf>
    <xf numFmtId="0" fontId="11" fillId="4" borderId="38" xfId="4" applyFont="1" applyFill="1" applyBorder="1" applyAlignment="1">
      <alignment horizontal="center" vertical="center" wrapText="1"/>
    </xf>
    <xf numFmtId="0" fontId="11" fillId="4" borderId="53" xfId="4" applyFont="1" applyFill="1" applyBorder="1" applyAlignment="1">
      <alignment horizontal="center" vertical="center" wrapText="1"/>
    </xf>
    <xf numFmtId="0" fontId="11" fillId="4" borderId="54" xfId="4" applyFont="1" applyFill="1" applyBorder="1" applyAlignment="1">
      <alignment horizontal="center" vertical="center" wrapText="1"/>
    </xf>
    <xf numFmtId="0" fontId="11" fillId="4" borderId="20" xfId="4" applyFont="1" applyFill="1" applyBorder="1" applyAlignment="1">
      <alignment horizontal="center" vertical="center" wrapText="1"/>
    </xf>
    <xf numFmtId="0" fontId="4" fillId="4" borderId="50" xfId="4" applyFont="1" applyFill="1" applyBorder="1" applyAlignment="1">
      <alignment horizontal="center" vertical="center" wrapText="1"/>
    </xf>
    <xf numFmtId="0" fontId="4" fillId="4" borderId="51" xfId="4" applyFont="1" applyFill="1" applyBorder="1" applyAlignment="1">
      <alignment horizontal="center" vertical="center" wrapText="1"/>
    </xf>
    <xf numFmtId="0" fontId="4" fillId="4" borderId="55" xfId="4" applyFont="1" applyFill="1" applyBorder="1" applyAlignment="1">
      <alignment horizontal="center" vertical="center" wrapText="1"/>
    </xf>
    <xf numFmtId="0" fontId="4" fillId="4" borderId="52" xfId="4" applyFont="1" applyFill="1" applyBorder="1" applyAlignment="1">
      <alignment horizontal="center" vertical="center" wrapText="1"/>
    </xf>
    <xf numFmtId="0" fontId="11" fillId="4" borderId="64" xfId="4" applyFont="1" applyFill="1" applyBorder="1" applyAlignment="1">
      <alignment horizontal="center" vertical="center" wrapText="1"/>
    </xf>
    <xf numFmtId="0" fontId="28" fillId="4" borderId="55" xfId="0" applyFont="1" applyFill="1" applyBorder="1" applyAlignment="1">
      <alignment horizontal="center" vertical="center" textRotation="90" wrapText="1"/>
    </xf>
    <xf numFmtId="0" fontId="28" fillId="4" borderId="33" xfId="0" applyFont="1" applyFill="1" applyBorder="1" applyAlignment="1">
      <alignment horizontal="center" vertical="center" textRotation="90" wrapText="1"/>
    </xf>
    <xf numFmtId="0" fontId="28" fillId="4" borderId="34" xfId="0" applyFont="1" applyFill="1" applyBorder="1" applyAlignment="1">
      <alignment horizontal="center" vertical="center" textRotation="90" wrapText="1"/>
    </xf>
    <xf numFmtId="0" fontId="28" fillId="4" borderId="15" xfId="0" applyFont="1" applyFill="1" applyBorder="1" applyAlignment="1">
      <alignment horizontal="center" vertical="center" textRotation="90" wrapText="1"/>
    </xf>
    <xf numFmtId="0" fontId="28" fillId="4" borderId="54" xfId="0" applyFont="1" applyFill="1" applyBorder="1" applyAlignment="1">
      <alignment horizontal="center" vertical="center" textRotation="90" wrapText="1"/>
    </xf>
    <xf numFmtId="0" fontId="28" fillId="4" borderId="20" xfId="0" applyFont="1" applyFill="1" applyBorder="1" applyAlignment="1">
      <alignment horizontal="center" vertical="center" textRotation="90" wrapText="1"/>
    </xf>
    <xf numFmtId="0" fontId="28" fillId="4" borderId="10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 wrapText="1"/>
    </xf>
    <xf numFmtId="0" fontId="28" fillId="4" borderId="62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54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33" xfId="0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center" vertical="center" wrapText="1"/>
    </xf>
    <xf numFmtId="0" fontId="28" fillId="4" borderId="46" xfId="0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 wrapText="1"/>
    </xf>
    <xf numFmtId="0" fontId="28" fillId="4" borderId="47" xfId="0" applyFont="1" applyFill="1" applyBorder="1" applyAlignment="1">
      <alignment horizontal="center" vertical="center" wrapText="1"/>
    </xf>
    <xf numFmtId="0" fontId="28" fillId="4" borderId="48" xfId="0" applyFont="1" applyFill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center" vertical="center" wrapText="1"/>
    </xf>
    <xf numFmtId="0" fontId="28" fillId="4" borderId="50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8" fillId="4" borderId="64" xfId="0" applyFont="1" applyFill="1" applyBorder="1" applyAlignment="1">
      <alignment horizontal="center" vertical="center" wrapText="1"/>
    </xf>
    <xf numFmtId="0" fontId="28" fillId="4" borderId="60" xfId="0" applyFont="1" applyFill="1" applyBorder="1" applyAlignment="1">
      <alignment horizontal="center" vertical="center" wrapText="1"/>
    </xf>
    <xf numFmtId="0" fontId="28" fillId="4" borderId="65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11" fillId="4" borderId="32" xfId="4" applyFont="1" applyFill="1" applyBorder="1" applyAlignment="1">
      <alignment horizontal="center" wrapText="1"/>
    </xf>
    <xf numFmtId="0" fontId="23" fillId="4" borderId="32" xfId="4" applyFont="1" applyFill="1" applyBorder="1" applyAlignment="1">
      <alignment horizontal="center" wrapText="1"/>
    </xf>
    <xf numFmtId="0" fontId="3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6">
    <cellStyle name="%" xfId="3"/>
    <cellStyle name="% 2" xfId="4"/>
    <cellStyle name="Hipervínculo" xfId="2" builtinId="8"/>
    <cellStyle name="Normal" xfId="0" builtinId="0"/>
    <cellStyle name="Normal 10" xfId="1"/>
    <cellStyle name="Normal 2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4</xdr:row>
      <xdr:rowOff>76201</xdr:rowOff>
    </xdr:from>
    <xdr:to>
      <xdr:col>5</xdr:col>
      <xdr:colOff>2076450</xdr:colOff>
      <xdr:row>8</xdr:row>
      <xdr:rowOff>114301</xdr:rowOff>
    </xdr:to>
    <xdr:sp macro="" textlink="">
      <xdr:nvSpPr>
        <xdr:cNvPr id="3" name="Flecha abaj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982200" y="714376"/>
          <a:ext cx="1933575" cy="933450"/>
        </a:xfrm>
        <a:prstGeom prst="downArrow">
          <a:avLst/>
        </a:prstGeom>
        <a:solidFill>
          <a:srgbClr val="0000C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000" b="1"/>
            <a:t>DE</a:t>
          </a:r>
          <a:r>
            <a:rPr lang="es-ES" sz="1000" b="1" baseline="0"/>
            <a:t> UN CLICK PARA ACCEDER AL FORMULARIO</a:t>
          </a:r>
          <a:endParaRPr lang="es-ES" sz="1000" b="1"/>
        </a:p>
      </xdr:txBody>
    </xdr:sp>
    <xdr:clientData/>
  </xdr:twoCellAnchor>
  <xdr:twoCellAnchor>
    <xdr:from>
      <xdr:col>5</xdr:col>
      <xdr:colOff>17929</xdr:colOff>
      <xdr:row>1</xdr:row>
      <xdr:rowOff>47625</xdr:rowOff>
    </xdr:from>
    <xdr:to>
      <xdr:col>6</xdr:col>
      <xdr:colOff>47626</xdr:colOff>
      <xdr:row>2</xdr:row>
      <xdr:rowOff>238125</xdr:rowOff>
    </xdr:to>
    <xdr:pic>
      <xdr:nvPicPr>
        <xdr:cNvPr id="4" name="Imagen 198">
          <a:extLst>
            <a:ext uri="{FF2B5EF4-FFF2-40B4-BE49-F238E27FC236}">
              <a16:creationId xmlns:a16="http://schemas.microsoft.com/office/drawing/2014/main" id="{121C6CA5-686A-4BF5-AD24-3082EF45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7254" y="247650"/>
          <a:ext cx="219187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238122</xdr:colOff>
      <xdr:row>0</xdr:row>
      <xdr:rowOff>47073</xdr:rowOff>
    </xdr:from>
    <xdr:to>
      <xdr:col>7</xdr:col>
      <xdr:colOff>481934</xdr:colOff>
      <xdr:row>1</xdr:row>
      <xdr:rowOff>133212</xdr:rowOff>
    </xdr:to>
    <xdr:pic>
      <xdr:nvPicPr>
        <xdr:cNvPr id="3" name="Imagen 19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1185" y="47073"/>
          <a:ext cx="1545562" cy="276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421818</xdr:colOff>
      <xdr:row>0</xdr:row>
      <xdr:rowOff>44822</xdr:rowOff>
    </xdr:from>
    <xdr:to>
      <xdr:col>16</xdr:col>
      <xdr:colOff>1293303</xdr:colOff>
      <xdr:row>1</xdr:row>
      <xdr:rowOff>106949</xdr:rowOff>
    </xdr:to>
    <xdr:pic>
      <xdr:nvPicPr>
        <xdr:cNvPr id="4" name="Imagen 19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4789" y="44822"/>
          <a:ext cx="1543838" cy="20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361950</xdr:colOff>
      <xdr:row>0</xdr:row>
      <xdr:rowOff>51707</xdr:rowOff>
    </xdr:from>
    <xdr:to>
      <xdr:col>30</xdr:col>
      <xdr:colOff>505158</xdr:colOff>
      <xdr:row>1</xdr:row>
      <xdr:rowOff>137846</xdr:rowOff>
    </xdr:to>
    <xdr:pic>
      <xdr:nvPicPr>
        <xdr:cNvPr id="3" name="Imagen 19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1414" y="51707"/>
          <a:ext cx="2034601" cy="276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214312</xdr:colOff>
      <xdr:row>0</xdr:row>
      <xdr:rowOff>67974</xdr:rowOff>
    </xdr:from>
    <xdr:to>
      <xdr:col>33</xdr:col>
      <xdr:colOff>340512</xdr:colOff>
      <xdr:row>1</xdr:row>
      <xdr:rowOff>177925</xdr:rowOff>
    </xdr:to>
    <xdr:pic>
      <xdr:nvPicPr>
        <xdr:cNvPr id="3" name="Imagen 19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4812" y="67974"/>
          <a:ext cx="1875336" cy="335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222436</xdr:colOff>
      <xdr:row>0</xdr:row>
      <xdr:rowOff>15688</xdr:rowOff>
    </xdr:from>
    <xdr:to>
      <xdr:col>31</xdr:col>
      <xdr:colOff>353958</xdr:colOff>
      <xdr:row>1</xdr:row>
      <xdr:rowOff>130402</xdr:rowOff>
    </xdr:to>
    <xdr:pic>
      <xdr:nvPicPr>
        <xdr:cNvPr id="3" name="Imagen 19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84495" y="15688"/>
          <a:ext cx="1846022" cy="338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544887</xdr:colOff>
      <xdr:row>0</xdr:row>
      <xdr:rowOff>22412</xdr:rowOff>
    </xdr:from>
    <xdr:to>
      <xdr:col>27</xdr:col>
      <xdr:colOff>259130</xdr:colOff>
      <xdr:row>1</xdr:row>
      <xdr:rowOff>108551</xdr:rowOff>
    </xdr:to>
    <xdr:pic>
      <xdr:nvPicPr>
        <xdr:cNvPr id="3" name="Imagen 19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418" y="22412"/>
          <a:ext cx="1845462" cy="276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Normal="100" workbookViewId="0">
      <selection activeCell="D12" sqref="D12"/>
    </sheetView>
  </sheetViews>
  <sheetFormatPr baseColWidth="10" defaultColWidth="9.140625" defaultRowHeight="15" x14ac:dyDescent="0.25"/>
  <cols>
    <col min="1" max="1" width="3" style="6" customWidth="1"/>
    <col min="2" max="2" width="9.140625" style="6" customWidth="1"/>
    <col min="3" max="3" width="3" style="6" customWidth="1"/>
    <col min="4" max="4" width="129.42578125" style="6" customWidth="1"/>
    <col min="5" max="5" width="3" style="6" customWidth="1"/>
    <col min="6" max="6" width="32.42578125" style="6" customWidth="1"/>
    <col min="7" max="7" width="3" style="6" customWidth="1"/>
    <col min="8" max="256" width="9.140625" style="6"/>
    <col min="257" max="257" width="3" style="6" customWidth="1"/>
    <col min="258" max="258" width="9.140625" style="6" customWidth="1"/>
    <col min="259" max="259" width="3" style="6" customWidth="1"/>
    <col min="260" max="260" width="129.42578125" style="6" customWidth="1"/>
    <col min="261" max="261" width="3" style="6" customWidth="1"/>
    <col min="262" max="262" width="32.42578125" style="6" customWidth="1"/>
    <col min="263" max="263" width="3" style="6" customWidth="1"/>
    <col min="264" max="512" width="9.140625" style="6"/>
    <col min="513" max="513" width="3" style="6" customWidth="1"/>
    <col min="514" max="514" width="9.140625" style="6" customWidth="1"/>
    <col min="515" max="515" width="3" style="6" customWidth="1"/>
    <col min="516" max="516" width="129.42578125" style="6" customWidth="1"/>
    <col min="517" max="517" width="3" style="6" customWidth="1"/>
    <col min="518" max="518" width="32.42578125" style="6" customWidth="1"/>
    <col min="519" max="519" width="3" style="6" customWidth="1"/>
    <col min="520" max="768" width="9.140625" style="6"/>
    <col min="769" max="769" width="3" style="6" customWidth="1"/>
    <col min="770" max="770" width="9.140625" style="6" customWidth="1"/>
    <col min="771" max="771" width="3" style="6" customWidth="1"/>
    <col min="772" max="772" width="129.42578125" style="6" customWidth="1"/>
    <col min="773" max="773" width="3" style="6" customWidth="1"/>
    <col min="774" max="774" width="32.42578125" style="6" customWidth="1"/>
    <col min="775" max="775" width="3" style="6" customWidth="1"/>
    <col min="776" max="1024" width="9.140625" style="6"/>
    <col min="1025" max="1025" width="3" style="6" customWidth="1"/>
    <col min="1026" max="1026" width="9.140625" style="6" customWidth="1"/>
    <col min="1027" max="1027" width="3" style="6" customWidth="1"/>
    <col min="1028" max="1028" width="129.42578125" style="6" customWidth="1"/>
    <col min="1029" max="1029" width="3" style="6" customWidth="1"/>
    <col min="1030" max="1030" width="32.42578125" style="6" customWidth="1"/>
    <col min="1031" max="1031" width="3" style="6" customWidth="1"/>
    <col min="1032" max="1280" width="9.140625" style="6"/>
    <col min="1281" max="1281" width="3" style="6" customWidth="1"/>
    <col min="1282" max="1282" width="9.140625" style="6" customWidth="1"/>
    <col min="1283" max="1283" width="3" style="6" customWidth="1"/>
    <col min="1284" max="1284" width="129.42578125" style="6" customWidth="1"/>
    <col min="1285" max="1285" width="3" style="6" customWidth="1"/>
    <col min="1286" max="1286" width="32.42578125" style="6" customWidth="1"/>
    <col min="1287" max="1287" width="3" style="6" customWidth="1"/>
    <col min="1288" max="1536" width="9.140625" style="6"/>
    <col min="1537" max="1537" width="3" style="6" customWidth="1"/>
    <col min="1538" max="1538" width="9.140625" style="6" customWidth="1"/>
    <col min="1539" max="1539" width="3" style="6" customWidth="1"/>
    <col min="1540" max="1540" width="129.42578125" style="6" customWidth="1"/>
    <col min="1541" max="1541" width="3" style="6" customWidth="1"/>
    <col min="1542" max="1542" width="32.42578125" style="6" customWidth="1"/>
    <col min="1543" max="1543" width="3" style="6" customWidth="1"/>
    <col min="1544" max="1792" width="9.140625" style="6"/>
    <col min="1793" max="1793" width="3" style="6" customWidth="1"/>
    <col min="1794" max="1794" width="9.140625" style="6" customWidth="1"/>
    <col min="1795" max="1795" width="3" style="6" customWidth="1"/>
    <col min="1796" max="1796" width="129.42578125" style="6" customWidth="1"/>
    <col min="1797" max="1797" width="3" style="6" customWidth="1"/>
    <col min="1798" max="1798" width="32.42578125" style="6" customWidth="1"/>
    <col min="1799" max="1799" width="3" style="6" customWidth="1"/>
    <col min="1800" max="2048" width="9.140625" style="6"/>
    <col min="2049" max="2049" width="3" style="6" customWidth="1"/>
    <col min="2050" max="2050" width="9.140625" style="6" customWidth="1"/>
    <col min="2051" max="2051" width="3" style="6" customWidth="1"/>
    <col min="2052" max="2052" width="129.42578125" style="6" customWidth="1"/>
    <col min="2053" max="2053" width="3" style="6" customWidth="1"/>
    <col min="2054" max="2054" width="32.42578125" style="6" customWidth="1"/>
    <col min="2055" max="2055" width="3" style="6" customWidth="1"/>
    <col min="2056" max="2304" width="9.140625" style="6"/>
    <col min="2305" max="2305" width="3" style="6" customWidth="1"/>
    <col min="2306" max="2306" width="9.140625" style="6" customWidth="1"/>
    <col min="2307" max="2307" width="3" style="6" customWidth="1"/>
    <col min="2308" max="2308" width="129.42578125" style="6" customWidth="1"/>
    <col min="2309" max="2309" width="3" style="6" customWidth="1"/>
    <col min="2310" max="2310" width="32.42578125" style="6" customWidth="1"/>
    <col min="2311" max="2311" width="3" style="6" customWidth="1"/>
    <col min="2312" max="2560" width="9.140625" style="6"/>
    <col min="2561" max="2561" width="3" style="6" customWidth="1"/>
    <col min="2562" max="2562" width="9.140625" style="6" customWidth="1"/>
    <col min="2563" max="2563" width="3" style="6" customWidth="1"/>
    <col min="2564" max="2564" width="129.42578125" style="6" customWidth="1"/>
    <col min="2565" max="2565" width="3" style="6" customWidth="1"/>
    <col min="2566" max="2566" width="32.42578125" style="6" customWidth="1"/>
    <col min="2567" max="2567" width="3" style="6" customWidth="1"/>
    <col min="2568" max="2816" width="9.140625" style="6"/>
    <col min="2817" max="2817" width="3" style="6" customWidth="1"/>
    <col min="2818" max="2818" width="9.140625" style="6" customWidth="1"/>
    <col min="2819" max="2819" width="3" style="6" customWidth="1"/>
    <col min="2820" max="2820" width="129.42578125" style="6" customWidth="1"/>
    <col min="2821" max="2821" width="3" style="6" customWidth="1"/>
    <col min="2822" max="2822" width="32.42578125" style="6" customWidth="1"/>
    <col min="2823" max="2823" width="3" style="6" customWidth="1"/>
    <col min="2824" max="3072" width="9.140625" style="6"/>
    <col min="3073" max="3073" width="3" style="6" customWidth="1"/>
    <col min="3074" max="3074" width="9.140625" style="6" customWidth="1"/>
    <col min="3075" max="3075" width="3" style="6" customWidth="1"/>
    <col min="3076" max="3076" width="129.42578125" style="6" customWidth="1"/>
    <col min="3077" max="3077" width="3" style="6" customWidth="1"/>
    <col min="3078" max="3078" width="32.42578125" style="6" customWidth="1"/>
    <col min="3079" max="3079" width="3" style="6" customWidth="1"/>
    <col min="3080" max="3328" width="9.140625" style="6"/>
    <col min="3329" max="3329" width="3" style="6" customWidth="1"/>
    <col min="3330" max="3330" width="9.140625" style="6" customWidth="1"/>
    <col min="3331" max="3331" width="3" style="6" customWidth="1"/>
    <col min="3332" max="3332" width="129.42578125" style="6" customWidth="1"/>
    <col min="3333" max="3333" width="3" style="6" customWidth="1"/>
    <col min="3334" max="3334" width="32.42578125" style="6" customWidth="1"/>
    <col min="3335" max="3335" width="3" style="6" customWidth="1"/>
    <col min="3336" max="3584" width="9.140625" style="6"/>
    <col min="3585" max="3585" width="3" style="6" customWidth="1"/>
    <col min="3586" max="3586" width="9.140625" style="6" customWidth="1"/>
    <col min="3587" max="3587" width="3" style="6" customWidth="1"/>
    <col min="3588" max="3588" width="129.42578125" style="6" customWidth="1"/>
    <col min="3589" max="3589" width="3" style="6" customWidth="1"/>
    <col min="3590" max="3590" width="32.42578125" style="6" customWidth="1"/>
    <col min="3591" max="3591" width="3" style="6" customWidth="1"/>
    <col min="3592" max="3840" width="9.140625" style="6"/>
    <col min="3841" max="3841" width="3" style="6" customWidth="1"/>
    <col min="3842" max="3842" width="9.140625" style="6" customWidth="1"/>
    <col min="3843" max="3843" width="3" style="6" customWidth="1"/>
    <col min="3844" max="3844" width="129.42578125" style="6" customWidth="1"/>
    <col min="3845" max="3845" width="3" style="6" customWidth="1"/>
    <col min="3846" max="3846" width="32.42578125" style="6" customWidth="1"/>
    <col min="3847" max="3847" width="3" style="6" customWidth="1"/>
    <col min="3848" max="4096" width="9.140625" style="6"/>
    <col min="4097" max="4097" width="3" style="6" customWidth="1"/>
    <col min="4098" max="4098" width="9.140625" style="6" customWidth="1"/>
    <col min="4099" max="4099" width="3" style="6" customWidth="1"/>
    <col min="4100" max="4100" width="129.42578125" style="6" customWidth="1"/>
    <col min="4101" max="4101" width="3" style="6" customWidth="1"/>
    <col min="4102" max="4102" width="32.42578125" style="6" customWidth="1"/>
    <col min="4103" max="4103" width="3" style="6" customWidth="1"/>
    <col min="4104" max="4352" width="9.140625" style="6"/>
    <col min="4353" max="4353" width="3" style="6" customWidth="1"/>
    <col min="4354" max="4354" width="9.140625" style="6" customWidth="1"/>
    <col min="4355" max="4355" width="3" style="6" customWidth="1"/>
    <col min="4356" max="4356" width="129.42578125" style="6" customWidth="1"/>
    <col min="4357" max="4357" width="3" style="6" customWidth="1"/>
    <col min="4358" max="4358" width="32.42578125" style="6" customWidth="1"/>
    <col min="4359" max="4359" width="3" style="6" customWidth="1"/>
    <col min="4360" max="4608" width="9.140625" style="6"/>
    <col min="4609" max="4609" width="3" style="6" customWidth="1"/>
    <col min="4610" max="4610" width="9.140625" style="6" customWidth="1"/>
    <col min="4611" max="4611" width="3" style="6" customWidth="1"/>
    <col min="4612" max="4612" width="129.42578125" style="6" customWidth="1"/>
    <col min="4613" max="4613" width="3" style="6" customWidth="1"/>
    <col min="4614" max="4614" width="32.42578125" style="6" customWidth="1"/>
    <col min="4615" max="4615" width="3" style="6" customWidth="1"/>
    <col min="4616" max="4864" width="9.140625" style="6"/>
    <col min="4865" max="4865" width="3" style="6" customWidth="1"/>
    <col min="4866" max="4866" width="9.140625" style="6" customWidth="1"/>
    <col min="4867" max="4867" width="3" style="6" customWidth="1"/>
    <col min="4868" max="4868" width="129.42578125" style="6" customWidth="1"/>
    <col min="4869" max="4869" width="3" style="6" customWidth="1"/>
    <col min="4870" max="4870" width="32.42578125" style="6" customWidth="1"/>
    <col min="4871" max="4871" width="3" style="6" customWidth="1"/>
    <col min="4872" max="5120" width="9.140625" style="6"/>
    <col min="5121" max="5121" width="3" style="6" customWidth="1"/>
    <col min="5122" max="5122" width="9.140625" style="6" customWidth="1"/>
    <col min="5123" max="5123" width="3" style="6" customWidth="1"/>
    <col min="5124" max="5124" width="129.42578125" style="6" customWidth="1"/>
    <col min="5125" max="5125" width="3" style="6" customWidth="1"/>
    <col min="5126" max="5126" width="32.42578125" style="6" customWidth="1"/>
    <col min="5127" max="5127" width="3" style="6" customWidth="1"/>
    <col min="5128" max="5376" width="9.140625" style="6"/>
    <col min="5377" max="5377" width="3" style="6" customWidth="1"/>
    <col min="5378" max="5378" width="9.140625" style="6" customWidth="1"/>
    <col min="5379" max="5379" width="3" style="6" customWidth="1"/>
    <col min="5380" max="5380" width="129.42578125" style="6" customWidth="1"/>
    <col min="5381" max="5381" width="3" style="6" customWidth="1"/>
    <col min="5382" max="5382" width="32.42578125" style="6" customWidth="1"/>
    <col min="5383" max="5383" width="3" style="6" customWidth="1"/>
    <col min="5384" max="5632" width="9.140625" style="6"/>
    <col min="5633" max="5633" width="3" style="6" customWidth="1"/>
    <col min="5634" max="5634" width="9.140625" style="6" customWidth="1"/>
    <col min="5635" max="5635" width="3" style="6" customWidth="1"/>
    <col min="5636" max="5636" width="129.42578125" style="6" customWidth="1"/>
    <col min="5637" max="5637" width="3" style="6" customWidth="1"/>
    <col min="5638" max="5638" width="32.42578125" style="6" customWidth="1"/>
    <col min="5639" max="5639" width="3" style="6" customWidth="1"/>
    <col min="5640" max="5888" width="9.140625" style="6"/>
    <col min="5889" max="5889" width="3" style="6" customWidth="1"/>
    <col min="5890" max="5890" width="9.140625" style="6" customWidth="1"/>
    <col min="5891" max="5891" width="3" style="6" customWidth="1"/>
    <col min="5892" max="5892" width="129.42578125" style="6" customWidth="1"/>
    <col min="5893" max="5893" width="3" style="6" customWidth="1"/>
    <col min="5894" max="5894" width="32.42578125" style="6" customWidth="1"/>
    <col min="5895" max="5895" width="3" style="6" customWidth="1"/>
    <col min="5896" max="6144" width="9.140625" style="6"/>
    <col min="6145" max="6145" width="3" style="6" customWidth="1"/>
    <col min="6146" max="6146" width="9.140625" style="6" customWidth="1"/>
    <col min="6147" max="6147" width="3" style="6" customWidth="1"/>
    <col min="6148" max="6148" width="129.42578125" style="6" customWidth="1"/>
    <col min="6149" max="6149" width="3" style="6" customWidth="1"/>
    <col min="6150" max="6150" width="32.42578125" style="6" customWidth="1"/>
    <col min="6151" max="6151" width="3" style="6" customWidth="1"/>
    <col min="6152" max="6400" width="9.140625" style="6"/>
    <col min="6401" max="6401" width="3" style="6" customWidth="1"/>
    <col min="6402" max="6402" width="9.140625" style="6" customWidth="1"/>
    <col min="6403" max="6403" width="3" style="6" customWidth="1"/>
    <col min="6404" max="6404" width="129.42578125" style="6" customWidth="1"/>
    <col min="6405" max="6405" width="3" style="6" customWidth="1"/>
    <col min="6406" max="6406" width="32.42578125" style="6" customWidth="1"/>
    <col min="6407" max="6407" width="3" style="6" customWidth="1"/>
    <col min="6408" max="6656" width="9.140625" style="6"/>
    <col min="6657" max="6657" width="3" style="6" customWidth="1"/>
    <col min="6658" max="6658" width="9.140625" style="6" customWidth="1"/>
    <col min="6659" max="6659" width="3" style="6" customWidth="1"/>
    <col min="6660" max="6660" width="129.42578125" style="6" customWidth="1"/>
    <col min="6661" max="6661" width="3" style="6" customWidth="1"/>
    <col min="6662" max="6662" width="32.42578125" style="6" customWidth="1"/>
    <col min="6663" max="6663" width="3" style="6" customWidth="1"/>
    <col min="6664" max="6912" width="9.140625" style="6"/>
    <col min="6913" max="6913" width="3" style="6" customWidth="1"/>
    <col min="6914" max="6914" width="9.140625" style="6" customWidth="1"/>
    <col min="6915" max="6915" width="3" style="6" customWidth="1"/>
    <col min="6916" max="6916" width="129.42578125" style="6" customWidth="1"/>
    <col min="6917" max="6917" width="3" style="6" customWidth="1"/>
    <col min="6918" max="6918" width="32.42578125" style="6" customWidth="1"/>
    <col min="6919" max="6919" width="3" style="6" customWidth="1"/>
    <col min="6920" max="7168" width="9.140625" style="6"/>
    <col min="7169" max="7169" width="3" style="6" customWidth="1"/>
    <col min="7170" max="7170" width="9.140625" style="6" customWidth="1"/>
    <col min="7171" max="7171" width="3" style="6" customWidth="1"/>
    <col min="7172" max="7172" width="129.42578125" style="6" customWidth="1"/>
    <col min="7173" max="7173" width="3" style="6" customWidth="1"/>
    <col min="7174" max="7174" width="32.42578125" style="6" customWidth="1"/>
    <col min="7175" max="7175" width="3" style="6" customWidth="1"/>
    <col min="7176" max="7424" width="9.140625" style="6"/>
    <col min="7425" max="7425" width="3" style="6" customWidth="1"/>
    <col min="7426" max="7426" width="9.140625" style="6" customWidth="1"/>
    <col min="7427" max="7427" width="3" style="6" customWidth="1"/>
    <col min="7428" max="7428" width="129.42578125" style="6" customWidth="1"/>
    <col min="7429" max="7429" width="3" style="6" customWidth="1"/>
    <col min="7430" max="7430" width="32.42578125" style="6" customWidth="1"/>
    <col min="7431" max="7431" width="3" style="6" customWidth="1"/>
    <col min="7432" max="7680" width="9.140625" style="6"/>
    <col min="7681" max="7681" width="3" style="6" customWidth="1"/>
    <col min="7682" max="7682" width="9.140625" style="6" customWidth="1"/>
    <col min="7683" max="7683" width="3" style="6" customWidth="1"/>
    <col min="7684" max="7684" width="129.42578125" style="6" customWidth="1"/>
    <col min="7685" max="7685" width="3" style="6" customWidth="1"/>
    <col min="7686" max="7686" width="32.42578125" style="6" customWidth="1"/>
    <col min="7687" max="7687" width="3" style="6" customWidth="1"/>
    <col min="7688" max="7936" width="9.140625" style="6"/>
    <col min="7937" max="7937" width="3" style="6" customWidth="1"/>
    <col min="7938" max="7938" width="9.140625" style="6" customWidth="1"/>
    <col min="7939" max="7939" width="3" style="6" customWidth="1"/>
    <col min="7940" max="7940" width="129.42578125" style="6" customWidth="1"/>
    <col min="7941" max="7941" width="3" style="6" customWidth="1"/>
    <col min="7942" max="7942" width="32.42578125" style="6" customWidth="1"/>
    <col min="7943" max="7943" width="3" style="6" customWidth="1"/>
    <col min="7944" max="8192" width="9.140625" style="6"/>
    <col min="8193" max="8193" width="3" style="6" customWidth="1"/>
    <col min="8194" max="8194" width="9.140625" style="6" customWidth="1"/>
    <col min="8195" max="8195" width="3" style="6" customWidth="1"/>
    <col min="8196" max="8196" width="129.42578125" style="6" customWidth="1"/>
    <col min="8197" max="8197" width="3" style="6" customWidth="1"/>
    <col min="8198" max="8198" width="32.42578125" style="6" customWidth="1"/>
    <col min="8199" max="8199" width="3" style="6" customWidth="1"/>
    <col min="8200" max="8448" width="9.140625" style="6"/>
    <col min="8449" max="8449" width="3" style="6" customWidth="1"/>
    <col min="8450" max="8450" width="9.140625" style="6" customWidth="1"/>
    <col min="8451" max="8451" width="3" style="6" customWidth="1"/>
    <col min="8452" max="8452" width="129.42578125" style="6" customWidth="1"/>
    <col min="8453" max="8453" width="3" style="6" customWidth="1"/>
    <col min="8454" max="8454" width="32.42578125" style="6" customWidth="1"/>
    <col min="8455" max="8455" width="3" style="6" customWidth="1"/>
    <col min="8456" max="8704" width="9.140625" style="6"/>
    <col min="8705" max="8705" width="3" style="6" customWidth="1"/>
    <col min="8706" max="8706" width="9.140625" style="6" customWidth="1"/>
    <col min="8707" max="8707" width="3" style="6" customWidth="1"/>
    <col min="8708" max="8708" width="129.42578125" style="6" customWidth="1"/>
    <col min="8709" max="8709" width="3" style="6" customWidth="1"/>
    <col min="8710" max="8710" width="32.42578125" style="6" customWidth="1"/>
    <col min="8711" max="8711" width="3" style="6" customWidth="1"/>
    <col min="8712" max="8960" width="9.140625" style="6"/>
    <col min="8961" max="8961" width="3" style="6" customWidth="1"/>
    <col min="8962" max="8962" width="9.140625" style="6" customWidth="1"/>
    <col min="8963" max="8963" width="3" style="6" customWidth="1"/>
    <col min="8964" max="8964" width="129.42578125" style="6" customWidth="1"/>
    <col min="8965" max="8965" width="3" style="6" customWidth="1"/>
    <col min="8966" max="8966" width="32.42578125" style="6" customWidth="1"/>
    <col min="8967" max="8967" width="3" style="6" customWidth="1"/>
    <col min="8968" max="9216" width="9.140625" style="6"/>
    <col min="9217" max="9217" width="3" style="6" customWidth="1"/>
    <col min="9218" max="9218" width="9.140625" style="6" customWidth="1"/>
    <col min="9219" max="9219" width="3" style="6" customWidth="1"/>
    <col min="9220" max="9220" width="129.42578125" style="6" customWidth="1"/>
    <col min="9221" max="9221" width="3" style="6" customWidth="1"/>
    <col min="9222" max="9222" width="32.42578125" style="6" customWidth="1"/>
    <col min="9223" max="9223" width="3" style="6" customWidth="1"/>
    <col min="9224" max="9472" width="9.140625" style="6"/>
    <col min="9473" max="9473" width="3" style="6" customWidth="1"/>
    <col min="9474" max="9474" width="9.140625" style="6" customWidth="1"/>
    <col min="9475" max="9475" width="3" style="6" customWidth="1"/>
    <col min="9476" max="9476" width="129.42578125" style="6" customWidth="1"/>
    <col min="9477" max="9477" width="3" style="6" customWidth="1"/>
    <col min="9478" max="9478" width="32.42578125" style="6" customWidth="1"/>
    <col min="9479" max="9479" width="3" style="6" customWidth="1"/>
    <col min="9480" max="9728" width="9.140625" style="6"/>
    <col min="9729" max="9729" width="3" style="6" customWidth="1"/>
    <col min="9730" max="9730" width="9.140625" style="6" customWidth="1"/>
    <col min="9731" max="9731" width="3" style="6" customWidth="1"/>
    <col min="9732" max="9732" width="129.42578125" style="6" customWidth="1"/>
    <col min="9733" max="9733" width="3" style="6" customWidth="1"/>
    <col min="9734" max="9734" width="32.42578125" style="6" customWidth="1"/>
    <col min="9735" max="9735" width="3" style="6" customWidth="1"/>
    <col min="9736" max="9984" width="9.140625" style="6"/>
    <col min="9985" max="9985" width="3" style="6" customWidth="1"/>
    <col min="9986" max="9986" width="9.140625" style="6" customWidth="1"/>
    <col min="9987" max="9987" width="3" style="6" customWidth="1"/>
    <col min="9988" max="9988" width="129.42578125" style="6" customWidth="1"/>
    <col min="9989" max="9989" width="3" style="6" customWidth="1"/>
    <col min="9990" max="9990" width="32.42578125" style="6" customWidth="1"/>
    <col min="9991" max="9991" width="3" style="6" customWidth="1"/>
    <col min="9992" max="10240" width="9.140625" style="6"/>
    <col min="10241" max="10241" width="3" style="6" customWidth="1"/>
    <col min="10242" max="10242" width="9.140625" style="6" customWidth="1"/>
    <col min="10243" max="10243" width="3" style="6" customWidth="1"/>
    <col min="10244" max="10244" width="129.42578125" style="6" customWidth="1"/>
    <col min="10245" max="10245" width="3" style="6" customWidth="1"/>
    <col min="10246" max="10246" width="32.42578125" style="6" customWidth="1"/>
    <col min="10247" max="10247" width="3" style="6" customWidth="1"/>
    <col min="10248" max="10496" width="9.140625" style="6"/>
    <col min="10497" max="10497" width="3" style="6" customWidth="1"/>
    <col min="10498" max="10498" width="9.140625" style="6" customWidth="1"/>
    <col min="10499" max="10499" width="3" style="6" customWidth="1"/>
    <col min="10500" max="10500" width="129.42578125" style="6" customWidth="1"/>
    <col min="10501" max="10501" width="3" style="6" customWidth="1"/>
    <col min="10502" max="10502" width="32.42578125" style="6" customWidth="1"/>
    <col min="10503" max="10503" width="3" style="6" customWidth="1"/>
    <col min="10504" max="10752" width="9.140625" style="6"/>
    <col min="10753" max="10753" width="3" style="6" customWidth="1"/>
    <col min="10754" max="10754" width="9.140625" style="6" customWidth="1"/>
    <col min="10755" max="10755" width="3" style="6" customWidth="1"/>
    <col min="10756" max="10756" width="129.42578125" style="6" customWidth="1"/>
    <col min="10757" max="10757" width="3" style="6" customWidth="1"/>
    <col min="10758" max="10758" width="32.42578125" style="6" customWidth="1"/>
    <col min="10759" max="10759" width="3" style="6" customWidth="1"/>
    <col min="10760" max="11008" width="9.140625" style="6"/>
    <col min="11009" max="11009" width="3" style="6" customWidth="1"/>
    <col min="11010" max="11010" width="9.140625" style="6" customWidth="1"/>
    <col min="11011" max="11011" width="3" style="6" customWidth="1"/>
    <col min="11012" max="11012" width="129.42578125" style="6" customWidth="1"/>
    <col min="11013" max="11013" width="3" style="6" customWidth="1"/>
    <col min="11014" max="11014" width="32.42578125" style="6" customWidth="1"/>
    <col min="11015" max="11015" width="3" style="6" customWidth="1"/>
    <col min="11016" max="11264" width="9.140625" style="6"/>
    <col min="11265" max="11265" width="3" style="6" customWidth="1"/>
    <col min="11266" max="11266" width="9.140625" style="6" customWidth="1"/>
    <col min="11267" max="11267" width="3" style="6" customWidth="1"/>
    <col min="11268" max="11268" width="129.42578125" style="6" customWidth="1"/>
    <col min="11269" max="11269" width="3" style="6" customWidth="1"/>
    <col min="11270" max="11270" width="32.42578125" style="6" customWidth="1"/>
    <col min="11271" max="11271" width="3" style="6" customWidth="1"/>
    <col min="11272" max="11520" width="9.140625" style="6"/>
    <col min="11521" max="11521" width="3" style="6" customWidth="1"/>
    <col min="11522" max="11522" width="9.140625" style="6" customWidth="1"/>
    <col min="11523" max="11523" width="3" style="6" customWidth="1"/>
    <col min="11524" max="11524" width="129.42578125" style="6" customWidth="1"/>
    <col min="11525" max="11525" width="3" style="6" customWidth="1"/>
    <col min="11526" max="11526" width="32.42578125" style="6" customWidth="1"/>
    <col min="11527" max="11527" width="3" style="6" customWidth="1"/>
    <col min="11528" max="11776" width="9.140625" style="6"/>
    <col min="11777" max="11777" width="3" style="6" customWidth="1"/>
    <col min="11778" max="11778" width="9.140625" style="6" customWidth="1"/>
    <col min="11779" max="11779" width="3" style="6" customWidth="1"/>
    <col min="11780" max="11780" width="129.42578125" style="6" customWidth="1"/>
    <col min="11781" max="11781" width="3" style="6" customWidth="1"/>
    <col min="11782" max="11782" width="32.42578125" style="6" customWidth="1"/>
    <col min="11783" max="11783" width="3" style="6" customWidth="1"/>
    <col min="11784" max="12032" width="9.140625" style="6"/>
    <col min="12033" max="12033" width="3" style="6" customWidth="1"/>
    <col min="12034" max="12034" width="9.140625" style="6" customWidth="1"/>
    <col min="12035" max="12035" width="3" style="6" customWidth="1"/>
    <col min="12036" max="12036" width="129.42578125" style="6" customWidth="1"/>
    <col min="12037" max="12037" width="3" style="6" customWidth="1"/>
    <col min="12038" max="12038" width="32.42578125" style="6" customWidth="1"/>
    <col min="12039" max="12039" width="3" style="6" customWidth="1"/>
    <col min="12040" max="12288" width="9.140625" style="6"/>
    <col min="12289" max="12289" width="3" style="6" customWidth="1"/>
    <col min="12290" max="12290" width="9.140625" style="6" customWidth="1"/>
    <col min="12291" max="12291" width="3" style="6" customWidth="1"/>
    <col min="12292" max="12292" width="129.42578125" style="6" customWidth="1"/>
    <col min="12293" max="12293" width="3" style="6" customWidth="1"/>
    <col min="12294" max="12294" width="32.42578125" style="6" customWidth="1"/>
    <col min="12295" max="12295" width="3" style="6" customWidth="1"/>
    <col min="12296" max="12544" width="9.140625" style="6"/>
    <col min="12545" max="12545" width="3" style="6" customWidth="1"/>
    <col min="12546" max="12546" width="9.140625" style="6" customWidth="1"/>
    <col min="12547" max="12547" width="3" style="6" customWidth="1"/>
    <col min="12548" max="12548" width="129.42578125" style="6" customWidth="1"/>
    <col min="12549" max="12549" width="3" style="6" customWidth="1"/>
    <col min="12550" max="12550" width="32.42578125" style="6" customWidth="1"/>
    <col min="12551" max="12551" width="3" style="6" customWidth="1"/>
    <col min="12552" max="12800" width="9.140625" style="6"/>
    <col min="12801" max="12801" width="3" style="6" customWidth="1"/>
    <col min="12802" max="12802" width="9.140625" style="6" customWidth="1"/>
    <col min="12803" max="12803" width="3" style="6" customWidth="1"/>
    <col min="12804" max="12804" width="129.42578125" style="6" customWidth="1"/>
    <col min="12805" max="12805" width="3" style="6" customWidth="1"/>
    <col min="12806" max="12806" width="32.42578125" style="6" customWidth="1"/>
    <col min="12807" max="12807" width="3" style="6" customWidth="1"/>
    <col min="12808" max="13056" width="9.140625" style="6"/>
    <col min="13057" max="13057" width="3" style="6" customWidth="1"/>
    <col min="13058" max="13058" width="9.140625" style="6" customWidth="1"/>
    <col min="13059" max="13059" width="3" style="6" customWidth="1"/>
    <col min="13060" max="13060" width="129.42578125" style="6" customWidth="1"/>
    <col min="13061" max="13061" width="3" style="6" customWidth="1"/>
    <col min="13062" max="13062" width="32.42578125" style="6" customWidth="1"/>
    <col min="13063" max="13063" width="3" style="6" customWidth="1"/>
    <col min="13064" max="13312" width="9.140625" style="6"/>
    <col min="13313" max="13313" width="3" style="6" customWidth="1"/>
    <col min="13314" max="13314" width="9.140625" style="6" customWidth="1"/>
    <col min="13315" max="13315" width="3" style="6" customWidth="1"/>
    <col min="13316" max="13316" width="129.42578125" style="6" customWidth="1"/>
    <col min="13317" max="13317" width="3" style="6" customWidth="1"/>
    <col min="13318" max="13318" width="32.42578125" style="6" customWidth="1"/>
    <col min="13319" max="13319" width="3" style="6" customWidth="1"/>
    <col min="13320" max="13568" width="9.140625" style="6"/>
    <col min="13569" max="13569" width="3" style="6" customWidth="1"/>
    <col min="13570" max="13570" width="9.140625" style="6" customWidth="1"/>
    <col min="13571" max="13571" width="3" style="6" customWidth="1"/>
    <col min="13572" max="13572" width="129.42578125" style="6" customWidth="1"/>
    <col min="13573" max="13573" width="3" style="6" customWidth="1"/>
    <col min="13574" max="13574" width="32.42578125" style="6" customWidth="1"/>
    <col min="13575" max="13575" width="3" style="6" customWidth="1"/>
    <col min="13576" max="13824" width="9.140625" style="6"/>
    <col min="13825" max="13825" width="3" style="6" customWidth="1"/>
    <col min="13826" max="13826" width="9.140625" style="6" customWidth="1"/>
    <col min="13827" max="13827" width="3" style="6" customWidth="1"/>
    <col min="13828" max="13828" width="129.42578125" style="6" customWidth="1"/>
    <col min="13829" max="13829" width="3" style="6" customWidth="1"/>
    <col min="13830" max="13830" width="32.42578125" style="6" customWidth="1"/>
    <col min="13831" max="13831" width="3" style="6" customWidth="1"/>
    <col min="13832" max="14080" width="9.140625" style="6"/>
    <col min="14081" max="14081" width="3" style="6" customWidth="1"/>
    <col min="14082" max="14082" width="9.140625" style="6" customWidth="1"/>
    <col min="14083" max="14083" width="3" style="6" customWidth="1"/>
    <col min="14084" max="14084" width="129.42578125" style="6" customWidth="1"/>
    <col min="14085" max="14085" width="3" style="6" customWidth="1"/>
    <col min="14086" max="14086" width="32.42578125" style="6" customWidth="1"/>
    <col min="14087" max="14087" width="3" style="6" customWidth="1"/>
    <col min="14088" max="14336" width="9.140625" style="6"/>
    <col min="14337" max="14337" width="3" style="6" customWidth="1"/>
    <col min="14338" max="14338" width="9.140625" style="6" customWidth="1"/>
    <col min="14339" max="14339" width="3" style="6" customWidth="1"/>
    <col min="14340" max="14340" width="129.42578125" style="6" customWidth="1"/>
    <col min="14341" max="14341" width="3" style="6" customWidth="1"/>
    <col min="14342" max="14342" width="32.42578125" style="6" customWidth="1"/>
    <col min="14343" max="14343" width="3" style="6" customWidth="1"/>
    <col min="14344" max="14592" width="9.140625" style="6"/>
    <col min="14593" max="14593" width="3" style="6" customWidth="1"/>
    <col min="14594" max="14594" width="9.140625" style="6" customWidth="1"/>
    <col min="14595" max="14595" width="3" style="6" customWidth="1"/>
    <col min="14596" max="14596" width="129.42578125" style="6" customWidth="1"/>
    <col min="14597" max="14597" width="3" style="6" customWidth="1"/>
    <col min="14598" max="14598" width="32.42578125" style="6" customWidth="1"/>
    <col min="14599" max="14599" width="3" style="6" customWidth="1"/>
    <col min="14600" max="14848" width="9.140625" style="6"/>
    <col min="14849" max="14849" width="3" style="6" customWidth="1"/>
    <col min="14850" max="14850" width="9.140625" style="6" customWidth="1"/>
    <col min="14851" max="14851" width="3" style="6" customWidth="1"/>
    <col min="14852" max="14852" width="129.42578125" style="6" customWidth="1"/>
    <col min="14853" max="14853" width="3" style="6" customWidth="1"/>
    <col min="14854" max="14854" width="32.42578125" style="6" customWidth="1"/>
    <col min="14855" max="14855" width="3" style="6" customWidth="1"/>
    <col min="14856" max="15104" width="9.140625" style="6"/>
    <col min="15105" max="15105" width="3" style="6" customWidth="1"/>
    <col min="15106" max="15106" width="9.140625" style="6" customWidth="1"/>
    <col min="15107" max="15107" width="3" style="6" customWidth="1"/>
    <col min="15108" max="15108" width="129.42578125" style="6" customWidth="1"/>
    <col min="15109" max="15109" width="3" style="6" customWidth="1"/>
    <col min="15110" max="15110" width="32.42578125" style="6" customWidth="1"/>
    <col min="15111" max="15111" width="3" style="6" customWidth="1"/>
    <col min="15112" max="15360" width="9.140625" style="6"/>
    <col min="15361" max="15361" width="3" style="6" customWidth="1"/>
    <col min="15362" max="15362" width="9.140625" style="6" customWidth="1"/>
    <col min="15363" max="15363" width="3" style="6" customWidth="1"/>
    <col min="15364" max="15364" width="129.42578125" style="6" customWidth="1"/>
    <col min="15365" max="15365" width="3" style="6" customWidth="1"/>
    <col min="15366" max="15366" width="32.42578125" style="6" customWidth="1"/>
    <col min="15367" max="15367" width="3" style="6" customWidth="1"/>
    <col min="15368" max="15616" width="9.140625" style="6"/>
    <col min="15617" max="15617" width="3" style="6" customWidth="1"/>
    <col min="15618" max="15618" width="9.140625" style="6" customWidth="1"/>
    <col min="15619" max="15619" width="3" style="6" customWidth="1"/>
    <col min="15620" max="15620" width="129.42578125" style="6" customWidth="1"/>
    <col min="15621" max="15621" width="3" style="6" customWidth="1"/>
    <col min="15622" max="15622" width="32.42578125" style="6" customWidth="1"/>
    <col min="15623" max="15623" width="3" style="6" customWidth="1"/>
    <col min="15624" max="15872" width="9.140625" style="6"/>
    <col min="15873" max="15873" width="3" style="6" customWidth="1"/>
    <col min="15874" max="15874" width="9.140625" style="6" customWidth="1"/>
    <col min="15875" max="15875" width="3" style="6" customWidth="1"/>
    <col min="15876" max="15876" width="129.42578125" style="6" customWidth="1"/>
    <col min="15877" max="15877" width="3" style="6" customWidth="1"/>
    <col min="15878" max="15878" width="32.42578125" style="6" customWidth="1"/>
    <col min="15879" max="15879" width="3" style="6" customWidth="1"/>
    <col min="15880" max="16128" width="9.140625" style="6"/>
    <col min="16129" max="16129" width="3" style="6" customWidth="1"/>
    <col min="16130" max="16130" width="9.140625" style="6" customWidth="1"/>
    <col min="16131" max="16131" width="3" style="6" customWidth="1"/>
    <col min="16132" max="16132" width="129.42578125" style="6" customWidth="1"/>
    <col min="16133" max="16133" width="3" style="6" customWidth="1"/>
    <col min="16134" max="16134" width="32.42578125" style="6" customWidth="1"/>
    <col min="16135" max="16135" width="3" style="6" customWidth="1"/>
    <col min="16136" max="16384" width="9.140625" style="6"/>
  </cols>
  <sheetData>
    <row r="1" spans="1:7" ht="15.75" thickBot="1" x14ac:dyDescent="0.3">
      <c r="A1" s="3"/>
      <c r="B1" s="4"/>
      <c r="C1" s="4"/>
      <c r="D1" s="4"/>
      <c r="E1" s="4"/>
      <c r="F1" s="4"/>
      <c r="G1" s="5"/>
    </row>
    <row r="2" spans="1:7" ht="21" customHeight="1" x14ac:dyDescent="0.25">
      <c r="A2" s="7"/>
      <c r="B2" s="81" t="s">
        <v>132</v>
      </c>
      <c r="C2" s="82"/>
      <c r="D2" s="83"/>
      <c r="E2" s="8"/>
      <c r="F2" s="8"/>
      <c r="G2" s="9"/>
    </row>
    <row r="3" spans="1:7" ht="21" customHeight="1" x14ac:dyDescent="0.25">
      <c r="A3" s="7"/>
      <c r="B3" s="84"/>
      <c r="C3" s="85"/>
      <c r="D3" s="86"/>
      <c r="E3" s="8"/>
      <c r="F3" s="8"/>
      <c r="G3" s="9"/>
    </row>
    <row r="4" spans="1:7" x14ac:dyDescent="0.25">
      <c r="A4" s="7"/>
      <c r="B4" s="84"/>
      <c r="C4" s="85"/>
      <c r="D4" s="86"/>
      <c r="E4" s="8"/>
      <c r="F4" s="8"/>
      <c r="G4" s="9"/>
    </row>
    <row r="5" spans="1:7" ht="15.75" thickBot="1" x14ac:dyDescent="0.3">
      <c r="A5" s="7"/>
      <c r="B5" s="87"/>
      <c r="C5" s="88"/>
      <c r="D5" s="89"/>
      <c r="E5" s="8"/>
      <c r="F5" s="8"/>
      <c r="G5" s="9"/>
    </row>
    <row r="6" spans="1:7" ht="20.25" customHeight="1" thickBot="1" x14ac:dyDescent="0.3">
      <c r="A6" s="7"/>
      <c r="C6" s="78"/>
      <c r="D6" s="79"/>
      <c r="E6" s="2"/>
      <c r="F6" s="2"/>
      <c r="G6" s="9"/>
    </row>
    <row r="7" spans="1:7" ht="45" customHeight="1" thickBot="1" x14ac:dyDescent="0.3">
      <c r="A7" s="7"/>
      <c r="B7" s="90" t="s">
        <v>133</v>
      </c>
      <c r="C7" s="91"/>
      <c r="D7" s="92"/>
      <c r="E7" s="2"/>
      <c r="F7" s="8"/>
      <c r="G7" s="9"/>
    </row>
    <row r="8" spans="1:7" x14ac:dyDescent="0.25">
      <c r="A8" s="7"/>
      <c r="B8" s="8"/>
      <c r="C8" s="8"/>
      <c r="D8" s="8"/>
      <c r="E8" s="8"/>
      <c r="F8" s="8"/>
      <c r="G8" s="9"/>
    </row>
    <row r="9" spans="1:7" x14ac:dyDescent="0.25">
      <c r="A9" s="7"/>
      <c r="B9" s="8"/>
      <c r="C9" s="8"/>
      <c r="D9" s="8"/>
      <c r="E9" s="8"/>
      <c r="F9" s="8"/>
      <c r="G9" s="9"/>
    </row>
    <row r="10" spans="1:7" x14ac:dyDescent="0.25">
      <c r="A10" s="7"/>
      <c r="B10" s="14">
        <v>1</v>
      </c>
      <c r="C10" s="8"/>
      <c r="D10" s="13" t="s">
        <v>107</v>
      </c>
      <c r="E10" s="8"/>
      <c r="F10" s="77" t="s">
        <v>138</v>
      </c>
      <c r="G10" s="9"/>
    </row>
    <row r="11" spans="1:7" x14ac:dyDescent="0.25">
      <c r="A11" s="7"/>
      <c r="B11" s="8"/>
      <c r="C11" s="8"/>
      <c r="D11" s="8"/>
      <c r="E11" s="8"/>
      <c r="F11" s="8"/>
      <c r="G11" s="9"/>
    </row>
    <row r="12" spans="1:7" x14ac:dyDescent="0.25">
      <c r="A12" s="7"/>
      <c r="B12" s="14">
        <v>2</v>
      </c>
      <c r="C12" s="8"/>
      <c r="D12" s="13" t="s">
        <v>0</v>
      </c>
      <c r="E12" s="8"/>
      <c r="F12" s="77" t="s">
        <v>139</v>
      </c>
      <c r="G12" s="9"/>
    </row>
    <row r="13" spans="1:7" x14ac:dyDescent="0.25">
      <c r="A13" s="7"/>
      <c r="B13" s="8"/>
      <c r="C13" s="8"/>
      <c r="D13" s="8"/>
      <c r="E13" s="8"/>
      <c r="F13" s="8"/>
      <c r="G13" s="9"/>
    </row>
    <row r="14" spans="1:7" x14ac:dyDescent="0.25">
      <c r="A14" s="7"/>
      <c r="B14" s="14">
        <v>3</v>
      </c>
      <c r="C14" s="8"/>
      <c r="D14" s="13" t="s">
        <v>1</v>
      </c>
      <c r="E14" s="8"/>
      <c r="F14" s="77" t="s">
        <v>140</v>
      </c>
      <c r="G14" s="9"/>
    </row>
    <row r="15" spans="1:7" x14ac:dyDescent="0.25">
      <c r="A15" s="7"/>
      <c r="B15" s="8"/>
      <c r="C15" s="8"/>
      <c r="D15" s="8"/>
      <c r="E15" s="8"/>
      <c r="F15" s="8"/>
      <c r="G15" s="9"/>
    </row>
    <row r="16" spans="1:7" x14ac:dyDescent="0.25">
      <c r="A16" s="7"/>
      <c r="B16" s="14">
        <v>4</v>
      </c>
      <c r="C16" s="8"/>
      <c r="D16" s="13" t="s">
        <v>2</v>
      </c>
      <c r="E16" s="8"/>
      <c r="F16" s="77" t="s">
        <v>129</v>
      </c>
      <c r="G16" s="9"/>
    </row>
    <row r="17" spans="1:7" x14ac:dyDescent="0.25">
      <c r="A17" s="7"/>
      <c r="B17" s="8"/>
      <c r="C17" s="8"/>
      <c r="D17" s="8"/>
      <c r="E17" s="8"/>
      <c r="F17" s="8"/>
      <c r="G17" s="9"/>
    </row>
    <row r="18" spans="1:7" ht="25.5" x14ac:dyDescent="0.25">
      <c r="A18" s="7"/>
      <c r="B18" s="14">
        <v>5</v>
      </c>
      <c r="C18" s="8"/>
      <c r="D18" s="13" t="s">
        <v>70</v>
      </c>
      <c r="E18" s="8"/>
      <c r="F18" s="77" t="s">
        <v>130</v>
      </c>
      <c r="G18" s="9"/>
    </row>
    <row r="19" spans="1:7" x14ac:dyDescent="0.25">
      <c r="A19" s="7"/>
      <c r="B19" s="8"/>
      <c r="C19" s="8"/>
      <c r="D19" s="8"/>
      <c r="E19" s="8"/>
      <c r="F19" s="8"/>
      <c r="G19" s="9"/>
    </row>
    <row r="20" spans="1:7" x14ac:dyDescent="0.25">
      <c r="A20" s="7"/>
      <c r="B20" s="14">
        <v>6</v>
      </c>
      <c r="C20" s="8"/>
      <c r="D20" s="13" t="s">
        <v>3</v>
      </c>
      <c r="E20" s="8"/>
      <c r="F20" s="77" t="s">
        <v>131</v>
      </c>
      <c r="G20" s="9"/>
    </row>
    <row r="21" spans="1:7" x14ac:dyDescent="0.25">
      <c r="A21" s="7"/>
      <c r="B21" s="8"/>
      <c r="C21" s="8"/>
      <c r="D21" s="8"/>
      <c r="E21" s="8"/>
      <c r="F21" s="8"/>
      <c r="G21" s="9"/>
    </row>
    <row r="22" spans="1:7" ht="15.75" thickBot="1" x14ac:dyDescent="0.3">
      <c r="A22" s="10"/>
      <c r="B22" s="11"/>
      <c r="C22" s="11"/>
      <c r="D22" s="11"/>
      <c r="E22" s="11"/>
      <c r="F22" s="11"/>
      <c r="G22" s="12"/>
    </row>
  </sheetData>
  <mergeCells count="2">
    <mergeCell ref="B2:D5"/>
    <mergeCell ref="B7:D7"/>
  </mergeCells>
  <hyperlinks>
    <hyperlink ref="F10" location="'FO-XXX-01'!A1" display="FO-XXXX-01"/>
    <hyperlink ref="F12" location="'FO-XXX-01'!A1" display="FO-XXXX-01"/>
    <hyperlink ref="F14" location="'FO-XXX-01'!A1" display="FO-XXXX-01"/>
    <hyperlink ref="F20" location="'FO-XXX-01'!A1" display="FO-XXXX-01"/>
    <hyperlink ref="F18" location="'FO-XXX-01'!A1" display="FO-XXXX-01"/>
    <hyperlink ref="F16" location="'FO-XXX-01'!A1" display="FO-XXXX-01"/>
  </hyperlinks>
  <printOptions horizontalCentered="1"/>
  <pageMargins left="0.39370078740157483" right="0.39370078740157483" top="0.39370078740157483" bottom="0.78740157480314965" header="0.31496062992125984" footer="0.31496062992125984"/>
  <pageSetup paperSize="9" scale="75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2"/>
  <sheetViews>
    <sheetView zoomScale="120" zoomScaleNormal="120" zoomScaleSheetLayoutView="140" workbookViewId="0">
      <selection activeCell="D4" sqref="D4:E5"/>
    </sheetView>
  </sheetViews>
  <sheetFormatPr baseColWidth="10" defaultRowHeight="11.25" x14ac:dyDescent="0.2"/>
  <cols>
    <col min="1" max="1" width="28.42578125" style="16" customWidth="1"/>
    <col min="2" max="4" width="11.42578125" style="16"/>
    <col min="5" max="5" width="19" style="16" customWidth="1"/>
    <col min="6" max="6" width="11.42578125" style="16"/>
    <col min="7" max="7" width="8.140625" style="16" customWidth="1"/>
    <col min="8" max="256" width="11.42578125" style="16"/>
    <col min="257" max="257" width="28.42578125" style="16" customWidth="1"/>
    <col min="258" max="260" width="11.42578125" style="16"/>
    <col min="261" max="261" width="19" style="16" customWidth="1"/>
    <col min="262" max="512" width="11.42578125" style="16"/>
    <col min="513" max="513" width="28.42578125" style="16" customWidth="1"/>
    <col min="514" max="516" width="11.42578125" style="16"/>
    <col min="517" max="517" width="19" style="16" customWidth="1"/>
    <col min="518" max="768" width="11.42578125" style="16"/>
    <col min="769" max="769" width="28.42578125" style="16" customWidth="1"/>
    <col min="770" max="772" width="11.42578125" style="16"/>
    <col min="773" max="773" width="19" style="16" customWidth="1"/>
    <col min="774" max="1024" width="11.42578125" style="16"/>
    <col min="1025" max="1025" width="28.42578125" style="16" customWidth="1"/>
    <col min="1026" max="1028" width="11.42578125" style="16"/>
    <col min="1029" max="1029" width="19" style="16" customWidth="1"/>
    <col min="1030" max="1280" width="11.42578125" style="16"/>
    <col min="1281" max="1281" width="28.42578125" style="16" customWidth="1"/>
    <col min="1282" max="1284" width="11.42578125" style="16"/>
    <col min="1285" max="1285" width="19" style="16" customWidth="1"/>
    <col min="1286" max="1536" width="11.42578125" style="16"/>
    <col min="1537" max="1537" width="28.42578125" style="16" customWidth="1"/>
    <col min="1538" max="1540" width="11.42578125" style="16"/>
    <col min="1541" max="1541" width="19" style="16" customWidth="1"/>
    <col min="1542" max="1792" width="11.42578125" style="16"/>
    <col min="1793" max="1793" width="28.42578125" style="16" customWidth="1"/>
    <col min="1794" max="1796" width="11.42578125" style="16"/>
    <col min="1797" max="1797" width="19" style="16" customWidth="1"/>
    <col min="1798" max="2048" width="11.42578125" style="16"/>
    <col min="2049" max="2049" width="28.42578125" style="16" customWidth="1"/>
    <col min="2050" max="2052" width="11.42578125" style="16"/>
    <col min="2053" max="2053" width="19" style="16" customWidth="1"/>
    <col min="2054" max="2304" width="11.42578125" style="16"/>
    <col min="2305" max="2305" width="28.42578125" style="16" customWidth="1"/>
    <col min="2306" max="2308" width="11.42578125" style="16"/>
    <col min="2309" max="2309" width="19" style="16" customWidth="1"/>
    <col min="2310" max="2560" width="11.42578125" style="16"/>
    <col min="2561" max="2561" width="28.42578125" style="16" customWidth="1"/>
    <col min="2562" max="2564" width="11.42578125" style="16"/>
    <col min="2565" max="2565" width="19" style="16" customWidth="1"/>
    <col min="2566" max="2816" width="11.42578125" style="16"/>
    <col min="2817" max="2817" width="28.42578125" style="16" customWidth="1"/>
    <col min="2818" max="2820" width="11.42578125" style="16"/>
    <col min="2821" max="2821" width="19" style="16" customWidth="1"/>
    <col min="2822" max="3072" width="11.42578125" style="16"/>
    <col min="3073" max="3073" width="28.42578125" style="16" customWidth="1"/>
    <col min="3074" max="3076" width="11.42578125" style="16"/>
    <col min="3077" max="3077" width="19" style="16" customWidth="1"/>
    <col min="3078" max="3328" width="11.42578125" style="16"/>
    <col min="3329" max="3329" width="28.42578125" style="16" customWidth="1"/>
    <col min="3330" max="3332" width="11.42578125" style="16"/>
    <col min="3333" max="3333" width="19" style="16" customWidth="1"/>
    <col min="3334" max="3584" width="11.42578125" style="16"/>
    <col min="3585" max="3585" width="28.42578125" style="16" customWidth="1"/>
    <col min="3586" max="3588" width="11.42578125" style="16"/>
    <col min="3589" max="3589" width="19" style="16" customWidth="1"/>
    <col min="3590" max="3840" width="11.42578125" style="16"/>
    <col min="3841" max="3841" width="28.42578125" style="16" customWidth="1"/>
    <col min="3842" max="3844" width="11.42578125" style="16"/>
    <col min="3845" max="3845" width="19" style="16" customWidth="1"/>
    <col min="3846" max="4096" width="11.42578125" style="16"/>
    <col min="4097" max="4097" width="28.42578125" style="16" customWidth="1"/>
    <col min="4098" max="4100" width="11.42578125" style="16"/>
    <col min="4101" max="4101" width="19" style="16" customWidth="1"/>
    <col min="4102" max="4352" width="11.42578125" style="16"/>
    <col min="4353" max="4353" width="28.42578125" style="16" customWidth="1"/>
    <col min="4354" max="4356" width="11.42578125" style="16"/>
    <col min="4357" max="4357" width="19" style="16" customWidth="1"/>
    <col min="4358" max="4608" width="11.42578125" style="16"/>
    <col min="4609" max="4609" width="28.42578125" style="16" customWidth="1"/>
    <col min="4610" max="4612" width="11.42578125" style="16"/>
    <col min="4613" max="4613" width="19" style="16" customWidth="1"/>
    <col min="4614" max="4864" width="11.42578125" style="16"/>
    <col min="4865" max="4865" width="28.42578125" style="16" customWidth="1"/>
    <col min="4866" max="4868" width="11.42578125" style="16"/>
    <col min="4869" max="4869" width="19" style="16" customWidth="1"/>
    <col min="4870" max="5120" width="11.42578125" style="16"/>
    <col min="5121" max="5121" width="28.42578125" style="16" customWidth="1"/>
    <col min="5122" max="5124" width="11.42578125" style="16"/>
    <col min="5125" max="5125" width="19" style="16" customWidth="1"/>
    <col min="5126" max="5376" width="11.42578125" style="16"/>
    <col min="5377" max="5377" width="28.42578125" style="16" customWidth="1"/>
    <col min="5378" max="5380" width="11.42578125" style="16"/>
    <col min="5381" max="5381" width="19" style="16" customWidth="1"/>
    <col min="5382" max="5632" width="11.42578125" style="16"/>
    <col min="5633" max="5633" width="28.42578125" style="16" customWidth="1"/>
    <col min="5634" max="5636" width="11.42578125" style="16"/>
    <col min="5637" max="5637" width="19" style="16" customWidth="1"/>
    <col min="5638" max="5888" width="11.42578125" style="16"/>
    <col min="5889" max="5889" width="28.42578125" style="16" customWidth="1"/>
    <col min="5890" max="5892" width="11.42578125" style="16"/>
    <col min="5893" max="5893" width="19" style="16" customWidth="1"/>
    <col min="5894" max="6144" width="11.42578125" style="16"/>
    <col min="6145" max="6145" width="28.42578125" style="16" customWidth="1"/>
    <col min="6146" max="6148" width="11.42578125" style="16"/>
    <col min="6149" max="6149" width="19" style="16" customWidth="1"/>
    <col min="6150" max="6400" width="11.42578125" style="16"/>
    <col min="6401" max="6401" width="28.42578125" style="16" customWidth="1"/>
    <col min="6402" max="6404" width="11.42578125" style="16"/>
    <col min="6405" max="6405" width="19" style="16" customWidth="1"/>
    <col min="6406" max="6656" width="11.42578125" style="16"/>
    <col min="6657" max="6657" width="28.42578125" style="16" customWidth="1"/>
    <col min="6658" max="6660" width="11.42578125" style="16"/>
    <col min="6661" max="6661" width="19" style="16" customWidth="1"/>
    <col min="6662" max="6912" width="11.42578125" style="16"/>
    <col min="6913" max="6913" width="28.42578125" style="16" customWidth="1"/>
    <col min="6914" max="6916" width="11.42578125" style="16"/>
    <col min="6917" max="6917" width="19" style="16" customWidth="1"/>
    <col min="6918" max="7168" width="11.42578125" style="16"/>
    <col min="7169" max="7169" width="28.42578125" style="16" customWidth="1"/>
    <col min="7170" max="7172" width="11.42578125" style="16"/>
    <col min="7173" max="7173" width="19" style="16" customWidth="1"/>
    <col min="7174" max="7424" width="11.42578125" style="16"/>
    <col min="7425" max="7425" width="28.42578125" style="16" customWidth="1"/>
    <col min="7426" max="7428" width="11.42578125" style="16"/>
    <col min="7429" max="7429" width="19" style="16" customWidth="1"/>
    <col min="7430" max="7680" width="11.42578125" style="16"/>
    <col min="7681" max="7681" width="28.42578125" style="16" customWidth="1"/>
    <col min="7682" max="7684" width="11.42578125" style="16"/>
    <col min="7685" max="7685" width="19" style="16" customWidth="1"/>
    <col min="7686" max="7936" width="11.42578125" style="16"/>
    <col min="7937" max="7937" width="28.42578125" style="16" customWidth="1"/>
    <col min="7938" max="7940" width="11.42578125" style="16"/>
    <col min="7941" max="7941" width="19" style="16" customWidth="1"/>
    <col min="7942" max="8192" width="11.42578125" style="16"/>
    <col min="8193" max="8193" width="28.42578125" style="16" customWidth="1"/>
    <col min="8194" max="8196" width="11.42578125" style="16"/>
    <col min="8197" max="8197" width="19" style="16" customWidth="1"/>
    <col min="8198" max="8448" width="11.42578125" style="16"/>
    <col min="8449" max="8449" width="28.42578125" style="16" customWidth="1"/>
    <col min="8450" max="8452" width="11.42578125" style="16"/>
    <col min="8453" max="8453" width="19" style="16" customWidth="1"/>
    <col min="8454" max="8704" width="11.42578125" style="16"/>
    <col min="8705" max="8705" width="28.42578125" style="16" customWidth="1"/>
    <col min="8706" max="8708" width="11.42578125" style="16"/>
    <col min="8709" max="8709" width="19" style="16" customWidth="1"/>
    <col min="8710" max="8960" width="11.42578125" style="16"/>
    <col min="8961" max="8961" width="28.42578125" style="16" customWidth="1"/>
    <col min="8962" max="8964" width="11.42578125" style="16"/>
    <col min="8965" max="8965" width="19" style="16" customWidth="1"/>
    <col min="8966" max="9216" width="11.42578125" style="16"/>
    <col min="9217" max="9217" width="28.42578125" style="16" customWidth="1"/>
    <col min="9218" max="9220" width="11.42578125" style="16"/>
    <col min="9221" max="9221" width="19" style="16" customWidth="1"/>
    <col min="9222" max="9472" width="11.42578125" style="16"/>
    <col min="9473" max="9473" width="28.42578125" style="16" customWidth="1"/>
    <col min="9474" max="9476" width="11.42578125" style="16"/>
    <col min="9477" max="9477" width="19" style="16" customWidth="1"/>
    <col min="9478" max="9728" width="11.42578125" style="16"/>
    <col min="9729" max="9729" width="28.42578125" style="16" customWidth="1"/>
    <col min="9730" max="9732" width="11.42578125" style="16"/>
    <col min="9733" max="9733" width="19" style="16" customWidth="1"/>
    <col min="9734" max="9984" width="11.42578125" style="16"/>
    <col min="9985" max="9985" width="28.42578125" style="16" customWidth="1"/>
    <col min="9986" max="9988" width="11.42578125" style="16"/>
    <col min="9989" max="9989" width="19" style="16" customWidth="1"/>
    <col min="9990" max="10240" width="11.42578125" style="16"/>
    <col min="10241" max="10241" width="28.42578125" style="16" customWidth="1"/>
    <col min="10242" max="10244" width="11.42578125" style="16"/>
    <col min="10245" max="10245" width="19" style="16" customWidth="1"/>
    <col min="10246" max="10496" width="11.42578125" style="16"/>
    <col min="10497" max="10497" width="28.42578125" style="16" customWidth="1"/>
    <col min="10498" max="10500" width="11.42578125" style="16"/>
    <col min="10501" max="10501" width="19" style="16" customWidth="1"/>
    <col min="10502" max="10752" width="11.42578125" style="16"/>
    <col min="10753" max="10753" width="28.42578125" style="16" customWidth="1"/>
    <col min="10754" max="10756" width="11.42578125" style="16"/>
    <col min="10757" max="10757" width="19" style="16" customWidth="1"/>
    <col min="10758" max="11008" width="11.42578125" style="16"/>
    <col min="11009" max="11009" width="28.42578125" style="16" customWidth="1"/>
    <col min="11010" max="11012" width="11.42578125" style="16"/>
    <col min="11013" max="11013" width="19" style="16" customWidth="1"/>
    <col min="11014" max="11264" width="11.42578125" style="16"/>
    <col min="11265" max="11265" width="28.42578125" style="16" customWidth="1"/>
    <col min="11266" max="11268" width="11.42578125" style="16"/>
    <col min="11269" max="11269" width="19" style="16" customWidth="1"/>
    <col min="11270" max="11520" width="11.42578125" style="16"/>
    <col min="11521" max="11521" width="28.42578125" style="16" customWidth="1"/>
    <col min="11522" max="11524" width="11.42578125" style="16"/>
    <col min="11525" max="11525" width="19" style="16" customWidth="1"/>
    <col min="11526" max="11776" width="11.42578125" style="16"/>
    <col min="11777" max="11777" width="28.42578125" style="16" customWidth="1"/>
    <col min="11778" max="11780" width="11.42578125" style="16"/>
    <col min="11781" max="11781" width="19" style="16" customWidth="1"/>
    <col min="11782" max="12032" width="11.42578125" style="16"/>
    <col min="12033" max="12033" width="28.42578125" style="16" customWidth="1"/>
    <col min="12034" max="12036" width="11.42578125" style="16"/>
    <col min="12037" max="12037" width="19" style="16" customWidth="1"/>
    <col min="12038" max="12288" width="11.42578125" style="16"/>
    <col min="12289" max="12289" width="28.42578125" style="16" customWidth="1"/>
    <col min="12290" max="12292" width="11.42578125" style="16"/>
    <col min="12293" max="12293" width="19" style="16" customWidth="1"/>
    <col min="12294" max="12544" width="11.42578125" style="16"/>
    <col min="12545" max="12545" width="28.42578125" style="16" customWidth="1"/>
    <col min="12546" max="12548" width="11.42578125" style="16"/>
    <col min="12549" max="12549" width="19" style="16" customWidth="1"/>
    <col min="12550" max="12800" width="11.42578125" style="16"/>
    <col min="12801" max="12801" width="28.42578125" style="16" customWidth="1"/>
    <col min="12802" max="12804" width="11.42578125" style="16"/>
    <col min="12805" max="12805" width="19" style="16" customWidth="1"/>
    <col min="12806" max="13056" width="11.42578125" style="16"/>
    <col min="13057" max="13057" width="28.42578125" style="16" customWidth="1"/>
    <col min="13058" max="13060" width="11.42578125" style="16"/>
    <col min="13061" max="13061" width="19" style="16" customWidth="1"/>
    <col min="13062" max="13312" width="11.42578125" style="16"/>
    <col min="13313" max="13313" width="28.42578125" style="16" customWidth="1"/>
    <col min="13314" max="13316" width="11.42578125" style="16"/>
    <col min="13317" max="13317" width="19" style="16" customWidth="1"/>
    <col min="13318" max="13568" width="11.42578125" style="16"/>
    <col min="13569" max="13569" width="28.42578125" style="16" customWidth="1"/>
    <col min="13570" max="13572" width="11.42578125" style="16"/>
    <col min="13573" max="13573" width="19" style="16" customWidth="1"/>
    <col min="13574" max="13824" width="11.42578125" style="16"/>
    <col min="13825" max="13825" width="28.42578125" style="16" customWidth="1"/>
    <col min="13826" max="13828" width="11.42578125" style="16"/>
    <col min="13829" max="13829" width="19" style="16" customWidth="1"/>
    <col min="13830" max="14080" width="11.42578125" style="16"/>
    <col min="14081" max="14081" width="28.42578125" style="16" customWidth="1"/>
    <col min="14082" max="14084" width="11.42578125" style="16"/>
    <col min="14085" max="14085" width="19" style="16" customWidth="1"/>
    <col min="14086" max="14336" width="11.42578125" style="16"/>
    <col min="14337" max="14337" width="28.42578125" style="16" customWidth="1"/>
    <col min="14338" max="14340" width="11.42578125" style="16"/>
    <col min="14341" max="14341" width="19" style="16" customWidth="1"/>
    <col min="14342" max="14592" width="11.42578125" style="16"/>
    <col min="14593" max="14593" width="28.42578125" style="16" customWidth="1"/>
    <col min="14594" max="14596" width="11.42578125" style="16"/>
    <col min="14597" max="14597" width="19" style="16" customWidth="1"/>
    <col min="14598" max="14848" width="11.42578125" style="16"/>
    <col min="14849" max="14849" width="28.42578125" style="16" customWidth="1"/>
    <col min="14850" max="14852" width="11.42578125" style="16"/>
    <col min="14853" max="14853" width="19" style="16" customWidth="1"/>
    <col min="14854" max="15104" width="11.42578125" style="16"/>
    <col min="15105" max="15105" width="28.42578125" style="16" customWidth="1"/>
    <col min="15106" max="15108" width="11.42578125" style="16"/>
    <col min="15109" max="15109" width="19" style="16" customWidth="1"/>
    <col min="15110" max="15360" width="11.42578125" style="16"/>
    <col min="15361" max="15361" width="28.42578125" style="16" customWidth="1"/>
    <col min="15362" max="15364" width="11.42578125" style="16"/>
    <col min="15365" max="15365" width="19" style="16" customWidth="1"/>
    <col min="15366" max="15616" width="11.42578125" style="16"/>
    <col min="15617" max="15617" width="28.42578125" style="16" customWidth="1"/>
    <col min="15618" max="15620" width="11.42578125" style="16"/>
    <col min="15621" max="15621" width="19" style="16" customWidth="1"/>
    <col min="15622" max="15872" width="11.42578125" style="16"/>
    <col min="15873" max="15873" width="28.42578125" style="16" customWidth="1"/>
    <col min="15874" max="15876" width="11.42578125" style="16"/>
    <col min="15877" max="15877" width="19" style="16" customWidth="1"/>
    <col min="15878" max="16128" width="11.42578125" style="16"/>
    <col min="16129" max="16129" width="28.42578125" style="16" customWidth="1"/>
    <col min="16130" max="16132" width="11.42578125" style="16"/>
    <col min="16133" max="16133" width="19" style="16" customWidth="1"/>
    <col min="16134" max="16384" width="11.42578125" style="16"/>
  </cols>
  <sheetData>
    <row r="1" spans="1:8" ht="15" customHeight="1" x14ac:dyDescent="0.2">
      <c r="A1" s="76" t="s">
        <v>141</v>
      </c>
      <c r="B1" s="93" t="s">
        <v>4</v>
      </c>
      <c r="C1" s="93"/>
      <c r="D1" s="93"/>
      <c r="E1" s="93"/>
      <c r="F1" s="93"/>
      <c r="G1" s="93"/>
      <c r="H1" s="95"/>
    </row>
    <row r="2" spans="1:8" ht="15" customHeight="1" thickBot="1" x14ac:dyDescent="0.25">
      <c r="A2" s="80" t="s">
        <v>135</v>
      </c>
      <c r="B2" s="94"/>
      <c r="C2" s="94"/>
      <c r="D2" s="94"/>
      <c r="E2" s="94"/>
      <c r="F2" s="94"/>
      <c r="G2" s="94"/>
      <c r="H2" s="96"/>
    </row>
    <row r="3" spans="1:8" x14ac:dyDescent="0.2">
      <c r="A3" s="109" t="s">
        <v>121</v>
      </c>
      <c r="B3" s="110"/>
      <c r="C3" s="110"/>
      <c r="D3" s="110"/>
      <c r="E3" s="110"/>
      <c r="F3" s="110"/>
      <c r="G3" s="110"/>
      <c r="H3" s="111"/>
    </row>
    <row r="4" spans="1:8" ht="12" customHeight="1" x14ac:dyDescent="0.2">
      <c r="A4" s="112" t="s">
        <v>123</v>
      </c>
      <c r="B4" s="106" t="s">
        <v>122</v>
      </c>
      <c r="C4" s="106"/>
      <c r="D4" s="106" t="s">
        <v>5</v>
      </c>
      <c r="E4" s="106"/>
      <c r="F4" s="101"/>
      <c r="G4" s="101"/>
      <c r="H4" s="102"/>
    </row>
    <row r="5" spans="1:8" x14ac:dyDescent="0.2">
      <c r="A5" s="112"/>
      <c r="B5" s="106"/>
      <c r="C5" s="106"/>
      <c r="D5" s="106"/>
      <c r="E5" s="106"/>
      <c r="F5" s="101"/>
      <c r="G5" s="101"/>
      <c r="H5" s="102"/>
    </row>
    <row r="6" spans="1:8" ht="19.5" customHeight="1" x14ac:dyDescent="0.2">
      <c r="A6" s="37" t="s">
        <v>7</v>
      </c>
      <c r="B6" s="101"/>
      <c r="C6" s="101"/>
      <c r="D6" s="101"/>
      <c r="E6" s="101"/>
      <c r="F6" s="101"/>
      <c r="G6" s="101"/>
      <c r="H6" s="102"/>
    </row>
    <row r="7" spans="1:8" x14ac:dyDescent="0.2">
      <c r="A7" s="103" t="s">
        <v>8</v>
      </c>
      <c r="B7" s="104"/>
      <c r="C7" s="104"/>
      <c r="D7" s="104"/>
      <c r="E7" s="104"/>
      <c r="F7" s="104"/>
      <c r="G7" s="104"/>
      <c r="H7" s="105"/>
    </row>
    <row r="8" spans="1:8" x14ac:dyDescent="0.2">
      <c r="A8" s="103" t="s">
        <v>9</v>
      </c>
      <c r="B8" s="104"/>
      <c r="C8" s="104"/>
      <c r="D8" s="104"/>
      <c r="E8" s="104"/>
      <c r="F8" s="104"/>
      <c r="G8" s="104"/>
      <c r="H8" s="105"/>
    </row>
    <row r="9" spans="1:8" ht="15" customHeight="1" x14ac:dyDescent="0.2">
      <c r="A9" s="103" t="s">
        <v>115</v>
      </c>
      <c r="B9" s="104"/>
      <c r="C9" s="104"/>
      <c r="D9" s="104"/>
      <c r="E9" s="104"/>
      <c r="F9" s="104"/>
      <c r="G9" s="104"/>
      <c r="H9" s="105"/>
    </row>
    <row r="10" spans="1:8" ht="15" customHeight="1" x14ac:dyDescent="0.2">
      <c r="A10" s="108" t="s">
        <v>11</v>
      </c>
      <c r="B10" s="106"/>
      <c r="C10" s="106"/>
      <c r="D10" s="106" t="s">
        <v>10</v>
      </c>
      <c r="E10" s="106"/>
      <c r="F10" s="106"/>
      <c r="G10" s="106"/>
      <c r="H10" s="107"/>
    </row>
    <row r="11" spans="1:8" ht="24" customHeight="1" x14ac:dyDescent="0.2">
      <c r="A11" s="100"/>
      <c r="B11" s="101"/>
      <c r="C11" s="101"/>
      <c r="D11" s="101"/>
      <c r="E11" s="101"/>
      <c r="F11" s="101"/>
      <c r="G11" s="101"/>
      <c r="H11" s="102"/>
    </row>
    <row r="12" spans="1:8" ht="84" customHeight="1" thickBot="1" x14ac:dyDescent="0.25">
      <c r="A12" s="97" t="s">
        <v>144</v>
      </c>
      <c r="B12" s="98"/>
      <c r="C12" s="98"/>
      <c r="D12" s="98"/>
      <c r="E12" s="98"/>
      <c r="F12" s="98"/>
      <c r="G12" s="98"/>
      <c r="H12" s="99"/>
    </row>
  </sheetData>
  <mergeCells count="16">
    <mergeCell ref="B1:E2"/>
    <mergeCell ref="F1:H2"/>
    <mergeCell ref="A12:H12"/>
    <mergeCell ref="A11:C11"/>
    <mergeCell ref="D11:H11"/>
    <mergeCell ref="B6:H6"/>
    <mergeCell ref="A7:H7"/>
    <mergeCell ref="A8:H8"/>
    <mergeCell ref="A9:H9"/>
    <mergeCell ref="D10:H10"/>
    <mergeCell ref="A10:C10"/>
    <mergeCell ref="A3:H3"/>
    <mergeCell ref="D4:E5"/>
    <mergeCell ref="F4:H5"/>
    <mergeCell ref="A4:A5"/>
    <mergeCell ref="B4:C5"/>
  </mergeCells>
  <printOptions horizontalCentered="1"/>
  <pageMargins left="0.39370078740157483" right="0.39370078740157483" top="0.39370078740157483" bottom="0.78740157480314965" header="0.39370078740157483" footer="0.31496062992125984"/>
  <pageSetup paperSize="9" orientation="landscape" horizontalDpi="4294967295" verticalDpi="4294967295" r:id="rId1"/>
  <headerFooter alignWithMargins="0">
    <oddFooter>&amp;RPág.: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Hoja8!$A$11:$A$12</xm:f>
          </x14:formula1>
          <xm:sqref>F4:H5</xm:sqref>
        </x14:dataValidation>
        <x14:dataValidation type="list" allowBlank="1" showInputMessage="1" showErrorMessage="1">
          <x14:formula1>
            <xm:f>Hoja8!$A$3:$A$7</xm:f>
          </x14:formula1>
          <xm:sqref>B6:H6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26"/>
  <sheetViews>
    <sheetView view="pageBreakPreview" zoomScale="85" zoomScaleNormal="70" zoomScaleSheetLayoutView="85" workbookViewId="0">
      <selection activeCell="A2" sqref="A1:Q28"/>
    </sheetView>
  </sheetViews>
  <sheetFormatPr baseColWidth="10" defaultColWidth="9.140625" defaultRowHeight="11.25" x14ac:dyDescent="0.2"/>
  <cols>
    <col min="1" max="1" width="5" style="25" customWidth="1"/>
    <col min="2" max="2" width="5.85546875" style="16" customWidth="1"/>
    <col min="3" max="3" width="6.28515625" style="16" customWidth="1"/>
    <col min="4" max="4" width="16.42578125" style="16" customWidth="1"/>
    <col min="5" max="5" width="27.7109375" style="16" customWidth="1"/>
    <col min="6" max="6" width="26.140625" style="16" customWidth="1"/>
    <col min="7" max="7" width="31.5703125" style="16" customWidth="1"/>
    <col min="8" max="15" width="5.7109375" style="16" customWidth="1"/>
    <col min="16" max="16" width="10.140625" style="16" customWidth="1"/>
    <col min="17" max="17" width="24.42578125" style="16" customWidth="1"/>
    <col min="18" max="60" width="9.140625" style="16" customWidth="1"/>
    <col min="61" max="16384" width="9.140625" style="16"/>
  </cols>
  <sheetData>
    <row r="1" spans="1:17" ht="11.25" customHeight="1" x14ac:dyDescent="0.2">
      <c r="A1" s="120" t="s">
        <v>142</v>
      </c>
      <c r="B1" s="121"/>
      <c r="C1" s="121"/>
      <c r="D1" s="122"/>
      <c r="E1" s="123" t="s">
        <v>0</v>
      </c>
      <c r="F1" s="127"/>
      <c r="G1" s="127"/>
      <c r="H1" s="127"/>
      <c r="I1" s="127"/>
      <c r="J1" s="127"/>
      <c r="K1" s="127"/>
      <c r="L1" s="127"/>
      <c r="M1" s="127"/>
      <c r="N1" s="127"/>
      <c r="O1" s="124"/>
      <c r="P1" s="123"/>
      <c r="Q1" s="124"/>
    </row>
    <row r="2" spans="1:17" ht="11.25" customHeight="1" x14ac:dyDescent="0.2">
      <c r="A2" s="120" t="s">
        <v>135</v>
      </c>
      <c r="B2" s="121"/>
      <c r="C2" s="121"/>
      <c r="D2" s="122"/>
      <c r="E2" s="125"/>
      <c r="F2" s="128"/>
      <c r="G2" s="128"/>
      <c r="H2" s="128"/>
      <c r="I2" s="128"/>
      <c r="J2" s="128"/>
      <c r="K2" s="128"/>
      <c r="L2" s="128"/>
      <c r="M2" s="128"/>
      <c r="N2" s="128"/>
      <c r="O2" s="126"/>
      <c r="P2" s="125"/>
      <c r="Q2" s="126"/>
    </row>
    <row r="3" spans="1:17" x14ac:dyDescent="0.2">
      <c r="A3" s="106" t="s">
        <v>12</v>
      </c>
      <c r="B3" s="106" t="s">
        <v>112</v>
      </c>
      <c r="C3" s="106"/>
      <c r="D3" s="106"/>
      <c r="E3" s="106" t="s">
        <v>13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19" t="s">
        <v>14</v>
      </c>
    </row>
    <row r="4" spans="1:17" ht="11.25" customHeight="1" x14ac:dyDescent="0.2">
      <c r="A4" s="106"/>
      <c r="B4" s="106"/>
      <c r="C4" s="106"/>
      <c r="D4" s="106"/>
      <c r="E4" s="106" t="s">
        <v>15</v>
      </c>
      <c r="F4" s="106" t="s">
        <v>16</v>
      </c>
      <c r="G4" s="106" t="s">
        <v>17</v>
      </c>
      <c r="H4" s="113" t="s">
        <v>18</v>
      </c>
      <c r="I4" s="114"/>
      <c r="J4" s="114"/>
      <c r="K4" s="114"/>
      <c r="L4" s="114"/>
      <c r="M4" s="114"/>
      <c r="N4" s="114"/>
      <c r="O4" s="115"/>
      <c r="P4" s="116" t="s">
        <v>21</v>
      </c>
      <c r="Q4" s="119"/>
    </row>
    <row r="5" spans="1:17" ht="11.25" customHeight="1" x14ac:dyDescent="0.2">
      <c r="A5" s="106"/>
      <c r="B5" s="106"/>
      <c r="C5" s="106"/>
      <c r="D5" s="106"/>
      <c r="E5" s="106"/>
      <c r="F5" s="106"/>
      <c r="G5" s="106"/>
      <c r="H5" s="106" t="s">
        <v>19</v>
      </c>
      <c r="I5" s="106"/>
      <c r="J5" s="106"/>
      <c r="K5" s="106"/>
      <c r="L5" s="106" t="s">
        <v>20</v>
      </c>
      <c r="M5" s="106"/>
      <c r="N5" s="106"/>
      <c r="O5" s="106"/>
      <c r="P5" s="117"/>
      <c r="Q5" s="119"/>
    </row>
    <row r="6" spans="1:17" ht="21" customHeight="1" x14ac:dyDescent="0.2">
      <c r="A6" s="106"/>
      <c r="B6" s="106"/>
      <c r="C6" s="106"/>
      <c r="D6" s="106"/>
      <c r="E6" s="106"/>
      <c r="F6" s="106"/>
      <c r="G6" s="106"/>
      <c r="H6" s="21" t="s">
        <v>22</v>
      </c>
      <c r="I6" s="21" t="s">
        <v>23</v>
      </c>
      <c r="J6" s="21" t="s">
        <v>24</v>
      </c>
      <c r="K6" s="21" t="s">
        <v>25</v>
      </c>
      <c r="L6" s="21" t="s">
        <v>22</v>
      </c>
      <c r="M6" s="21" t="s">
        <v>23</v>
      </c>
      <c r="N6" s="21" t="s">
        <v>24</v>
      </c>
      <c r="O6" s="21" t="s">
        <v>26</v>
      </c>
      <c r="P6" s="110"/>
      <c r="Q6" s="119"/>
    </row>
    <row r="7" spans="1:17" ht="24.95" customHeight="1" x14ac:dyDescent="0.2">
      <c r="A7" s="15">
        <v>1</v>
      </c>
      <c r="B7" s="118"/>
      <c r="C7" s="118"/>
      <c r="D7" s="118"/>
      <c r="E7" s="15"/>
      <c r="F7" s="15"/>
      <c r="G7" s="15"/>
      <c r="H7" s="36"/>
      <c r="I7" s="36"/>
      <c r="J7" s="49"/>
      <c r="K7" s="35"/>
      <c r="L7" s="35"/>
      <c r="M7" s="36"/>
      <c r="N7" s="50"/>
      <c r="O7" s="36" t="s">
        <v>26</v>
      </c>
      <c r="P7" s="34"/>
      <c r="Q7" s="15"/>
    </row>
    <row r="8" spans="1:17" ht="24.95" customHeight="1" x14ac:dyDescent="0.2">
      <c r="A8" s="15">
        <v>2</v>
      </c>
      <c r="B8" s="101"/>
      <c r="C8" s="101"/>
      <c r="D8" s="101"/>
      <c r="E8" s="15"/>
      <c r="F8" s="15"/>
      <c r="G8" s="15"/>
      <c r="H8" s="36"/>
      <c r="I8" s="35"/>
      <c r="J8" s="34"/>
      <c r="K8" s="35"/>
      <c r="L8" s="35"/>
      <c r="M8" s="35"/>
      <c r="N8" s="34"/>
      <c r="O8" s="36" t="s">
        <v>26</v>
      </c>
      <c r="P8" s="34"/>
      <c r="Q8" s="15"/>
    </row>
    <row r="9" spans="1:17" ht="24.95" customHeight="1" x14ac:dyDescent="0.2">
      <c r="A9" s="15">
        <v>3</v>
      </c>
      <c r="B9" s="101"/>
      <c r="C9" s="101"/>
      <c r="D9" s="101"/>
      <c r="E9" s="15"/>
      <c r="F9" s="15"/>
      <c r="G9" s="15"/>
      <c r="H9" s="36"/>
      <c r="I9" s="35"/>
      <c r="J9" s="34"/>
      <c r="K9" s="35"/>
      <c r="L9" s="35"/>
      <c r="M9" s="35"/>
      <c r="N9" s="34"/>
      <c r="O9" s="36" t="s">
        <v>26</v>
      </c>
      <c r="P9" s="34"/>
      <c r="Q9" s="15"/>
    </row>
    <row r="10" spans="1:17" ht="24.95" customHeight="1" x14ac:dyDescent="0.2">
      <c r="A10" s="15">
        <v>4</v>
      </c>
      <c r="B10" s="101"/>
      <c r="C10" s="101"/>
      <c r="D10" s="101"/>
      <c r="E10" s="15"/>
      <c r="F10" s="15"/>
      <c r="G10" s="15"/>
      <c r="H10" s="36"/>
      <c r="I10" s="35"/>
      <c r="J10" s="34"/>
      <c r="K10" s="35"/>
      <c r="L10" s="35"/>
      <c r="M10" s="35"/>
      <c r="N10" s="34"/>
      <c r="O10" s="36" t="s">
        <v>26</v>
      </c>
      <c r="P10" s="34"/>
      <c r="Q10" s="15"/>
    </row>
    <row r="11" spans="1:17" ht="24.95" customHeight="1" x14ac:dyDescent="0.2">
      <c r="A11" s="15">
        <v>5</v>
      </c>
      <c r="B11" s="101"/>
      <c r="C11" s="101"/>
      <c r="D11" s="101"/>
      <c r="E11" s="15"/>
      <c r="F11" s="15"/>
      <c r="G11" s="15"/>
      <c r="H11" s="36"/>
      <c r="I11" s="35"/>
      <c r="J11" s="34"/>
      <c r="K11" s="35"/>
      <c r="L11" s="35"/>
      <c r="M11" s="35"/>
      <c r="N11" s="34"/>
      <c r="O11" s="36" t="s">
        <v>26</v>
      </c>
      <c r="P11" s="34"/>
      <c r="Q11" s="15"/>
    </row>
    <row r="12" spans="1:17" ht="24.95" customHeight="1" x14ac:dyDescent="0.2">
      <c r="A12" s="15">
        <v>6</v>
      </c>
      <c r="B12" s="101"/>
      <c r="C12" s="101"/>
      <c r="D12" s="101"/>
      <c r="E12" s="15"/>
      <c r="F12" s="15"/>
      <c r="G12" s="15"/>
      <c r="H12" s="36"/>
      <c r="I12" s="35"/>
      <c r="J12" s="34"/>
      <c r="K12" s="35"/>
      <c r="L12" s="35"/>
      <c r="M12" s="35"/>
      <c r="N12" s="34"/>
      <c r="O12" s="36" t="s">
        <v>26</v>
      </c>
      <c r="P12" s="34"/>
      <c r="Q12" s="15"/>
    </row>
    <row r="13" spans="1:17" ht="24.95" customHeight="1" x14ac:dyDescent="0.2">
      <c r="A13" s="15">
        <v>7</v>
      </c>
      <c r="B13" s="101"/>
      <c r="C13" s="101"/>
      <c r="D13" s="101"/>
      <c r="E13" s="15"/>
      <c r="F13" s="15"/>
      <c r="G13" s="15"/>
      <c r="H13" s="36"/>
      <c r="I13" s="35"/>
      <c r="J13" s="34"/>
      <c r="K13" s="35"/>
      <c r="L13" s="35"/>
      <c r="M13" s="35"/>
      <c r="N13" s="34"/>
      <c r="O13" s="36" t="s">
        <v>26</v>
      </c>
      <c r="P13" s="34"/>
      <c r="Q13" s="15"/>
    </row>
    <row r="14" spans="1:17" ht="24.95" customHeight="1" x14ac:dyDescent="0.2">
      <c r="A14" s="15">
        <v>8</v>
      </c>
      <c r="B14" s="101"/>
      <c r="C14" s="101"/>
      <c r="D14" s="101"/>
      <c r="E14" s="15"/>
      <c r="F14" s="15"/>
      <c r="G14" s="15"/>
      <c r="H14" s="36"/>
      <c r="I14" s="35"/>
      <c r="J14" s="34"/>
      <c r="K14" s="35"/>
      <c r="L14" s="35"/>
      <c r="M14" s="35"/>
      <c r="N14" s="34"/>
      <c r="O14" s="36" t="s">
        <v>26</v>
      </c>
      <c r="P14" s="34"/>
      <c r="Q14" s="15"/>
    </row>
    <row r="15" spans="1:17" ht="24.95" customHeight="1" x14ac:dyDescent="0.2">
      <c r="A15" s="15">
        <v>9</v>
      </c>
      <c r="B15" s="101"/>
      <c r="C15" s="101"/>
      <c r="D15" s="101"/>
      <c r="E15" s="15"/>
      <c r="F15" s="15"/>
      <c r="G15" s="15"/>
      <c r="H15" s="36"/>
      <c r="I15" s="35"/>
      <c r="J15" s="34"/>
      <c r="K15" s="35"/>
      <c r="L15" s="35"/>
      <c r="M15" s="35"/>
      <c r="N15" s="34"/>
      <c r="O15" s="36" t="s">
        <v>26</v>
      </c>
      <c r="P15" s="34"/>
      <c r="Q15" s="15"/>
    </row>
    <row r="16" spans="1:17" ht="24.95" customHeight="1" x14ac:dyDescent="0.2">
      <c r="A16" s="15">
        <v>10</v>
      </c>
      <c r="B16" s="101"/>
      <c r="C16" s="101"/>
      <c r="D16" s="101"/>
      <c r="E16" s="15"/>
      <c r="F16" s="15"/>
      <c r="G16" s="15"/>
      <c r="H16" s="36"/>
      <c r="I16" s="35"/>
      <c r="J16" s="34"/>
      <c r="K16" s="35"/>
      <c r="L16" s="35"/>
      <c r="M16" s="35"/>
      <c r="N16" s="34"/>
      <c r="O16" s="36" t="s">
        <v>26</v>
      </c>
      <c r="P16" s="34"/>
      <c r="Q16" s="15"/>
    </row>
    <row r="17" spans="1:17" ht="24.95" customHeight="1" x14ac:dyDescent="0.2">
      <c r="A17" s="15">
        <v>11</v>
      </c>
      <c r="B17" s="101"/>
      <c r="C17" s="101"/>
      <c r="D17" s="101"/>
      <c r="E17" s="15"/>
      <c r="F17" s="15"/>
      <c r="G17" s="15"/>
      <c r="H17" s="36"/>
      <c r="I17" s="35"/>
      <c r="J17" s="34"/>
      <c r="K17" s="35"/>
      <c r="L17" s="35"/>
      <c r="M17" s="35"/>
      <c r="N17" s="34"/>
      <c r="O17" s="36" t="s">
        <v>26</v>
      </c>
      <c r="P17" s="34"/>
      <c r="Q17" s="15"/>
    </row>
    <row r="18" spans="1:17" ht="24.95" customHeight="1" x14ac:dyDescent="0.2">
      <c r="A18" s="15">
        <v>12</v>
      </c>
      <c r="B18" s="101"/>
      <c r="C18" s="101"/>
      <c r="D18" s="101"/>
      <c r="E18" s="15"/>
      <c r="F18" s="15"/>
      <c r="G18" s="15"/>
      <c r="H18" s="36"/>
      <c r="I18" s="35"/>
      <c r="J18" s="34"/>
      <c r="K18" s="35"/>
      <c r="L18" s="35"/>
      <c r="M18" s="35"/>
      <c r="N18" s="34"/>
      <c r="O18" s="36" t="s">
        <v>26</v>
      </c>
      <c r="P18" s="34"/>
      <c r="Q18" s="15"/>
    </row>
    <row r="19" spans="1:17" ht="24.95" customHeight="1" x14ac:dyDescent="0.2">
      <c r="A19" s="15">
        <v>13</v>
      </c>
      <c r="B19" s="101"/>
      <c r="C19" s="101"/>
      <c r="D19" s="101"/>
      <c r="E19" s="15"/>
      <c r="F19" s="15"/>
      <c r="G19" s="15"/>
      <c r="H19" s="36"/>
      <c r="I19" s="35"/>
      <c r="J19" s="34"/>
      <c r="K19" s="35"/>
      <c r="L19" s="35"/>
      <c r="M19" s="35"/>
      <c r="N19" s="34"/>
      <c r="O19" s="36" t="s">
        <v>26</v>
      </c>
      <c r="P19" s="34"/>
      <c r="Q19" s="15"/>
    </row>
    <row r="20" spans="1:17" ht="24.95" customHeight="1" x14ac:dyDescent="0.2">
      <c r="A20" s="15">
        <v>14</v>
      </c>
      <c r="B20" s="101"/>
      <c r="C20" s="101"/>
      <c r="D20" s="101"/>
      <c r="E20" s="15"/>
      <c r="F20" s="15"/>
      <c r="G20" s="15"/>
      <c r="H20" s="36"/>
      <c r="I20" s="35"/>
      <c r="J20" s="34"/>
      <c r="K20" s="35"/>
      <c r="L20" s="35"/>
      <c r="M20" s="35"/>
      <c r="N20" s="34"/>
      <c r="O20" s="36" t="s">
        <v>26</v>
      </c>
      <c r="P20" s="34"/>
      <c r="Q20" s="15"/>
    </row>
    <row r="21" spans="1:17" ht="24.95" customHeight="1" x14ac:dyDescent="0.2">
      <c r="A21" s="15">
        <v>15</v>
      </c>
      <c r="B21" s="101"/>
      <c r="C21" s="101"/>
      <c r="D21" s="101"/>
      <c r="E21" s="15"/>
      <c r="F21" s="15"/>
      <c r="G21" s="15"/>
      <c r="H21" s="36"/>
      <c r="I21" s="35"/>
      <c r="J21" s="34"/>
      <c r="K21" s="35"/>
      <c r="L21" s="35"/>
      <c r="M21" s="35"/>
      <c r="N21" s="34"/>
      <c r="O21" s="36" t="s">
        <v>26</v>
      </c>
      <c r="P21" s="34"/>
      <c r="Q21" s="15"/>
    </row>
    <row r="22" spans="1:17" ht="24.95" customHeight="1" x14ac:dyDescent="0.2">
      <c r="A22" s="15">
        <v>16</v>
      </c>
      <c r="B22" s="101"/>
      <c r="C22" s="101"/>
      <c r="D22" s="101"/>
      <c r="E22" s="15"/>
      <c r="F22" s="15"/>
      <c r="G22" s="15"/>
      <c r="H22" s="36"/>
      <c r="I22" s="35"/>
      <c r="J22" s="34"/>
      <c r="K22" s="35"/>
      <c r="L22" s="35"/>
      <c r="M22" s="35"/>
      <c r="N22" s="34"/>
      <c r="O22" s="36" t="s">
        <v>26</v>
      </c>
      <c r="P22" s="34"/>
      <c r="Q22" s="15"/>
    </row>
    <row r="23" spans="1:17" ht="24.95" customHeight="1" x14ac:dyDescent="0.2">
      <c r="A23" s="15">
        <v>17</v>
      </c>
      <c r="B23" s="101"/>
      <c r="C23" s="101"/>
      <c r="D23" s="101"/>
      <c r="E23" s="15"/>
      <c r="F23" s="15"/>
      <c r="G23" s="15"/>
      <c r="H23" s="36"/>
      <c r="I23" s="35"/>
      <c r="J23" s="34"/>
      <c r="K23" s="35"/>
      <c r="L23" s="35"/>
      <c r="M23" s="35"/>
      <c r="N23" s="34"/>
      <c r="O23" s="36" t="s">
        <v>26</v>
      </c>
      <c r="P23" s="34"/>
      <c r="Q23" s="15"/>
    </row>
    <row r="24" spans="1:17" ht="24.95" customHeight="1" x14ac:dyDescent="0.2">
      <c r="A24" s="15">
        <v>18</v>
      </c>
      <c r="B24" s="101"/>
      <c r="C24" s="101"/>
      <c r="D24" s="101"/>
      <c r="E24" s="15"/>
      <c r="F24" s="15"/>
      <c r="G24" s="15"/>
      <c r="H24" s="36"/>
      <c r="I24" s="35"/>
      <c r="J24" s="34"/>
      <c r="K24" s="35"/>
      <c r="L24" s="35"/>
      <c r="M24" s="35"/>
      <c r="N24" s="34"/>
      <c r="O24" s="36" t="s">
        <v>26</v>
      </c>
      <c r="P24" s="34"/>
      <c r="Q24" s="15"/>
    </row>
    <row r="25" spans="1:17" ht="24.95" customHeight="1" x14ac:dyDescent="0.2">
      <c r="A25" s="15">
        <v>19</v>
      </c>
      <c r="B25" s="101"/>
      <c r="C25" s="101"/>
      <c r="D25" s="101"/>
      <c r="E25" s="15"/>
      <c r="F25" s="15"/>
      <c r="G25" s="15"/>
      <c r="H25" s="36"/>
      <c r="I25" s="35"/>
      <c r="J25" s="34"/>
      <c r="K25" s="35"/>
      <c r="L25" s="35"/>
      <c r="M25" s="35"/>
      <c r="N25" s="34"/>
      <c r="O25" s="36" t="s">
        <v>26</v>
      </c>
      <c r="P25" s="34"/>
      <c r="Q25" s="15"/>
    </row>
    <row r="26" spans="1:17" ht="24.95" customHeight="1" x14ac:dyDescent="0.2">
      <c r="A26" s="15">
        <v>20</v>
      </c>
      <c r="B26" s="101"/>
      <c r="C26" s="101"/>
      <c r="D26" s="101"/>
      <c r="E26" s="15"/>
      <c r="F26" s="15"/>
      <c r="G26" s="15"/>
      <c r="H26" s="36"/>
      <c r="I26" s="35"/>
      <c r="J26" s="34"/>
      <c r="K26" s="35"/>
      <c r="L26" s="35"/>
      <c r="M26" s="35"/>
      <c r="N26" s="34"/>
      <c r="O26" s="36" t="s">
        <v>26</v>
      </c>
      <c r="P26" s="34"/>
      <c r="Q26" s="15"/>
    </row>
  </sheetData>
  <mergeCells count="35">
    <mergeCell ref="B21:D21"/>
    <mergeCell ref="B22:D22"/>
    <mergeCell ref="B23:D23"/>
    <mergeCell ref="B14:D14"/>
    <mergeCell ref="B15:D15"/>
    <mergeCell ref="B16:D16"/>
    <mergeCell ref="Q3:Q6"/>
    <mergeCell ref="E4:E6"/>
    <mergeCell ref="A1:D1"/>
    <mergeCell ref="A2:D2"/>
    <mergeCell ref="P1:Q2"/>
    <mergeCell ref="E1:O2"/>
    <mergeCell ref="F4:F6"/>
    <mergeCell ref="G4:G6"/>
    <mergeCell ref="H5:K5"/>
    <mergeCell ref="L5:O5"/>
    <mergeCell ref="A3:A6"/>
    <mergeCell ref="B3:D6"/>
    <mergeCell ref="E3:P3"/>
    <mergeCell ref="B24:D24"/>
    <mergeCell ref="B25:D25"/>
    <mergeCell ref="B26:D26"/>
    <mergeCell ref="H4:O4"/>
    <mergeCell ref="P4:P6"/>
    <mergeCell ref="B17:D17"/>
    <mergeCell ref="B18:D18"/>
    <mergeCell ref="B8:D8"/>
    <mergeCell ref="B9:D9"/>
    <mergeCell ref="B10:D10"/>
    <mergeCell ref="B11:D11"/>
    <mergeCell ref="B13:D13"/>
    <mergeCell ref="B12:D12"/>
    <mergeCell ref="B7:D7"/>
    <mergeCell ref="B19:D19"/>
    <mergeCell ref="B20:D20"/>
  </mergeCells>
  <dataValidations count="6">
    <dataValidation type="whole" allowBlank="1" showInputMessage="1" showErrorMessage="1" sqref="H7:H1048576">
      <formula1>0</formula1>
      <formula2>5</formula2>
    </dataValidation>
    <dataValidation type="whole" operator="notBetween" allowBlank="1" showInputMessage="1" showErrorMessage="1" sqref="H3:H6">
      <formula1>0</formula1>
      <formula2>5</formula2>
    </dataValidation>
    <dataValidation type="whole" allowBlank="1" showInputMessage="1" showErrorMessage="1" sqref="M3 I5:I1048576 M5:M1048576 I3">
      <formula1>0</formula1>
      <formula2>59</formula2>
    </dataValidation>
    <dataValidation type="decimal" allowBlank="1" showInputMessage="1" showErrorMessage="1" sqref="N5:N6 N3 J27:J1048576 J5:J6 N27:N1048576 J3">
      <formula1>0</formula1>
      <formula2>60</formula2>
    </dataValidation>
    <dataValidation type="whole" allowBlank="1" showInputMessage="1" showErrorMessage="1" sqref="L5:L1048576 L3">
      <formula1>70</formula1>
      <formula2>95</formula2>
    </dataValidation>
    <dataValidation type="decimal" operator="lessThan" allowBlank="1" showInputMessage="1" showErrorMessage="1" sqref="J7:J26 N7:N26">
      <formula1>60</formula1>
    </dataValidation>
  </dataValidations>
  <printOptions horizontalCentered="1"/>
  <pageMargins left="0.39370078740157483" right="0.39370078740157483" top="0.39370078740157483" bottom="0.78740157480314965" header="0.31496062992125984" footer="0.31496062992125984"/>
  <pageSetup paperSize="9" scale="69" orientation="landscape" horizontalDpi="4294967295" verticalDpi="4294967295" r:id="rId1"/>
  <headerFooter alignWithMargins="0">
    <oddFooter>&amp;RPág.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Hoja8!$A$15:$A$16</xm:f>
          </x14:formula1>
          <xm:sqref>K7:K1048576 K5 K3</xm:sqref>
        </x14:dataValidation>
        <x14:dataValidation type="list" allowBlank="1" showInputMessage="1" showErrorMessage="1">
          <x14:formula1>
            <xm:f>Hoja8!$A$19:$A$20</xm:f>
          </x14:formula1>
          <xm:sqref>B7:D26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E52"/>
  <sheetViews>
    <sheetView view="pageBreakPreview" zoomScale="70" zoomScaleNormal="55" zoomScaleSheetLayoutView="70" workbookViewId="0">
      <selection sqref="A1:AE53"/>
    </sheetView>
  </sheetViews>
  <sheetFormatPr baseColWidth="10" defaultColWidth="9.140625" defaultRowHeight="15" x14ac:dyDescent="0.25"/>
  <cols>
    <col min="1" max="1" width="5" style="1" customWidth="1"/>
    <col min="2" max="2" width="12.42578125" style="1" customWidth="1"/>
    <col min="3" max="3" width="5.140625" style="1" customWidth="1"/>
    <col min="4" max="4" width="5.5703125" style="1" customWidth="1"/>
    <col min="5" max="5" width="3.5703125" style="1" customWidth="1"/>
    <col min="6" max="6" width="7.85546875" style="1" customWidth="1"/>
    <col min="7" max="7" width="5.42578125" style="1" customWidth="1"/>
    <col min="8" max="8" width="15" style="1" customWidth="1"/>
    <col min="9" max="9" width="8.7109375" style="1" customWidth="1"/>
    <col min="10" max="10" width="6" style="1" customWidth="1"/>
    <col min="11" max="13" width="5.85546875" style="1" customWidth="1"/>
    <col min="14" max="14" width="6.28515625" style="1" customWidth="1"/>
    <col min="15" max="16" width="5.5703125" style="1" customWidth="1"/>
    <col min="17" max="17" width="6" style="1" customWidth="1"/>
    <col min="18" max="18" width="5.42578125" style="1" customWidth="1"/>
    <col min="19" max="19" width="9.7109375" style="1" customWidth="1"/>
    <col min="20" max="20" width="7.42578125" style="1" customWidth="1"/>
    <col min="21" max="21" width="7.5703125" style="1" customWidth="1"/>
    <col min="22" max="22" width="7.7109375" style="1" customWidth="1"/>
    <col min="23" max="23" width="9.5703125" style="1" customWidth="1"/>
    <col min="24" max="24" width="12" style="1" customWidth="1"/>
    <col min="25" max="25" width="6.85546875" style="1" customWidth="1"/>
    <col min="26" max="26" width="5.7109375" style="1" customWidth="1"/>
    <col min="27" max="27" width="12.140625" style="1" customWidth="1"/>
    <col min="28" max="28" width="12.7109375" style="1" customWidth="1"/>
    <col min="29" max="29" width="15.42578125" style="1" customWidth="1"/>
    <col min="30" max="30" width="12.85546875" style="1" customWidth="1"/>
    <col min="31" max="31" width="14.28515625" style="1" customWidth="1"/>
    <col min="32" max="256" width="9.140625" style="1"/>
    <col min="257" max="257" width="5" style="1" customWidth="1"/>
    <col min="258" max="259" width="6.140625" style="1" customWidth="1"/>
    <col min="260" max="260" width="5.5703125" style="1" customWidth="1"/>
    <col min="261" max="262" width="6.140625" style="1" customWidth="1"/>
    <col min="263" max="263" width="5.7109375" style="1" customWidth="1"/>
    <col min="264" max="264" width="15.5703125" style="1" customWidth="1"/>
    <col min="265" max="265" width="8.7109375" style="1" customWidth="1"/>
    <col min="266" max="266" width="6" style="1" customWidth="1"/>
    <col min="267" max="269" width="5.85546875" style="1" customWidth="1"/>
    <col min="270" max="270" width="6.28515625" style="1" customWidth="1"/>
    <col min="271" max="272" width="5.5703125" style="1" customWidth="1"/>
    <col min="273" max="273" width="6" style="1" customWidth="1"/>
    <col min="274" max="274" width="5.42578125" style="1" customWidth="1"/>
    <col min="275" max="275" width="9.7109375" style="1" customWidth="1"/>
    <col min="276" max="276" width="7.42578125" style="1" customWidth="1"/>
    <col min="277" max="277" width="7.5703125" style="1" customWidth="1"/>
    <col min="278" max="278" width="7.7109375" style="1" customWidth="1"/>
    <col min="279" max="279" width="9.5703125" style="1" customWidth="1"/>
    <col min="280" max="280" width="12" style="1" customWidth="1"/>
    <col min="281" max="281" width="6.85546875" style="1" customWidth="1"/>
    <col min="282" max="282" width="5.7109375" style="1" customWidth="1"/>
    <col min="283" max="283" width="12.140625" style="1" customWidth="1"/>
    <col min="284" max="284" width="12.7109375" style="1" customWidth="1"/>
    <col min="285" max="285" width="15.42578125" style="1" customWidth="1"/>
    <col min="286" max="286" width="11.7109375" style="1" customWidth="1"/>
    <col min="287" max="287" width="10.7109375" style="1" customWidth="1"/>
    <col min="288" max="512" width="9.140625" style="1"/>
    <col min="513" max="513" width="5" style="1" customWidth="1"/>
    <col min="514" max="515" width="6.140625" style="1" customWidth="1"/>
    <col min="516" max="516" width="5.5703125" style="1" customWidth="1"/>
    <col min="517" max="518" width="6.140625" style="1" customWidth="1"/>
    <col min="519" max="519" width="5.7109375" style="1" customWidth="1"/>
    <col min="520" max="520" width="15.5703125" style="1" customWidth="1"/>
    <col min="521" max="521" width="8.7109375" style="1" customWidth="1"/>
    <col min="522" max="522" width="6" style="1" customWidth="1"/>
    <col min="523" max="525" width="5.85546875" style="1" customWidth="1"/>
    <col min="526" max="526" width="6.28515625" style="1" customWidth="1"/>
    <col min="527" max="528" width="5.5703125" style="1" customWidth="1"/>
    <col min="529" max="529" width="6" style="1" customWidth="1"/>
    <col min="530" max="530" width="5.42578125" style="1" customWidth="1"/>
    <col min="531" max="531" width="9.7109375" style="1" customWidth="1"/>
    <col min="532" max="532" width="7.42578125" style="1" customWidth="1"/>
    <col min="533" max="533" width="7.5703125" style="1" customWidth="1"/>
    <col min="534" max="534" width="7.7109375" style="1" customWidth="1"/>
    <col min="535" max="535" width="9.5703125" style="1" customWidth="1"/>
    <col min="536" max="536" width="12" style="1" customWidth="1"/>
    <col min="537" max="537" width="6.85546875" style="1" customWidth="1"/>
    <col min="538" max="538" width="5.7109375" style="1" customWidth="1"/>
    <col min="539" max="539" width="12.140625" style="1" customWidth="1"/>
    <col min="540" max="540" width="12.7109375" style="1" customWidth="1"/>
    <col min="541" max="541" width="15.42578125" style="1" customWidth="1"/>
    <col min="542" max="542" width="11.7109375" style="1" customWidth="1"/>
    <col min="543" max="543" width="10.7109375" style="1" customWidth="1"/>
    <col min="544" max="768" width="9.140625" style="1"/>
    <col min="769" max="769" width="5" style="1" customWidth="1"/>
    <col min="770" max="771" width="6.140625" style="1" customWidth="1"/>
    <col min="772" max="772" width="5.5703125" style="1" customWidth="1"/>
    <col min="773" max="774" width="6.140625" style="1" customWidth="1"/>
    <col min="775" max="775" width="5.7109375" style="1" customWidth="1"/>
    <col min="776" max="776" width="15.5703125" style="1" customWidth="1"/>
    <col min="777" max="777" width="8.7109375" style="1" customWidth="1"/>
    <col min="778" max="778" width="6" style="1" customWidth="1"/>
    <col min="779" max="781" width="5.85546875" style="1" customWidth="1"/>
    <col min="782" max="782" width="6.28515625" style="1" customWidth="1"/>
    <col min="783" max="784" width="5.5703125" style="1" customWidth="1"/>
    <col min="785" max="785" width="6" style="1" customWidth="1"/>
    <col min="786" max="786" width="5.42578125" style="1" customWidth="1"/>
    <col min="787" max="787" width="9.7109375" style="1" customWidth="1"/>
    <col min="788" max="788" width="7.42578125" style="1" customWidth="1"/>
    <col min="789" max="789" width="7.5703125" style="1" customWidth="1"/>
    <col min="790" max="790" width="7.7109375" style="1" customWidth="1"/>
    <col min="791" max="791" width="9.5703125" style="1" customWidth="1"/>
    <col min="792" max="792" width="12" style="1" customWidth="1"/>
    <col min="793" max="793" width="6.85546875" style="1" customWidth="1"/>
    <col min="794" max="794" width="5.7109375" style="1" customWidth="1"/>
    <col min="795" max="795" width="12.140625" style="1" customWidth="1"/>
    <col min="796" max="796" width="12.7109375" style="1" customWidth="1"/>
    <col min="797" max="797" width="15.42578125" style="1" customWidth="1"/>
    <col min="798" max="798" width="11.7109375" style="1" customWidth="1"/>
    <col min="799" max="799" width="10.7109375" style="1" customWidth="1"/>
    <col min="800" max="1024" width="9.140625" style="1"/>
    <col min="1025" max="1025" width="5" style="1" customWidth="1"/>
    <col min="1026" max="1027" width="6.140625" style="1" customWidth="1"/>
    <col min="1028" max="1028" width="5.5703125" style="1" customWidth="1"/>
    <col min="1029" max="1030" width="6.140625" style="1" customWidth="1"/>
    <col min="1031" max="1031" width="5.7109375" style="1" customWidth="1"/>
    <col min="1032" max="1032" width="15.5703125" style="1" customWidth="1"/>
    <col min="1033" max="1033" width="8.7109375" style="1" customWidth="1"/>
    <col min="1034" max="1034" width="6" style="1" customWidth="1"/>
    <col min="1035" max="1037" width="5.85546875" style="1" customWidth="1"/>
    <col min="1038" max="1038" width="6.28515625" style="1" customWidth="1"/>
    <col min="1039" max="1040" width="5.5703125" style="1" customWidth="1"/>
    <col min="1041" max="1041" width="6" style="1" customWidth="1"/>
    <col min="1042" max="1042" width="5.42578125" style="1" customWidth="1"/>
    <col min="1043" max="1043" width="9.7109375" style="1" customWidth="1"/>
    <col min="1044" max="1044" width="7.42578125" style="1" customWidth="1"/>
    <col min="1045" max="1045" width="7.5703125" style="1" customWidth="1"/>
    <col min="1046" max="1046" width="7.7109375" style="1" customWidth="1"/>
    <col min="1047" max="1047" width="9.5703125" style="1" customWidth="1"/>
    <col min="1048" max="1048" width="12" style="1" customWidth="1"/>
    <col min="1049" max="1049" width="6.85546875" style="1" customWidth="1"/>
    <col min="1050" max="1050" width="5.7109375" style="1" customWidth="1"/>
    <col min="1051" max="1051" width="12.140625" style="1" customWidth="1"/>
    <col min="1052" max="1052" width="12.7109375" style="1" customWidth="1"/>
    <col min="1053" max="1053" width="15.42578125" style="1" customWidth="1"/>
    <col min="1054" max="1054" width="11.7109375" style="1" customWidth="1"/>
    <col min="1055" max="1055" width="10.7109375" style="1" customWidth="1"/>
    <col min="1056" max="1280" width="9.140625" style="1"/>
    <col min="1281" max="1281" width="5" style="1" customWidth="1"/>
    <col min="1282" max="1283" width="6.140625" style="1" customWidth="1"/>
    <col min="1284" max="1284" width="5.5703125" style="1" customWidth="1"/>
    <col min="1285" max="1286" width="6.140625" style="1" customWidth="1"/>
    <col min="1287" max="1287" width="5.7109375" style="1" customWidth="1"/>
    <col min="1288" max="1288" width="15.5703125" style="1" customWidth="1"/>
    <col min="1289" max="1289" width="8.7109375" style="1" customWidth="1"/>
    <col min="1290" max="1290" width="6" style="1" customWidth="1"/>
    <col min="1291" max="1293" width="5.85546875" style="1" customWidth="1"/>
    <col min="1294" max="1294" width="6.28515625" style="1" customWidth="1"/>
    <col min="1295" max="1296" width="5.5703125" style="1" customWidth="1"/>
    <col min="1297" max="1297" width="6" style="1" customWidth="1"/>
    <col min="1298" max="1298" width="5.42578125" style="1" customWidth="1"/>
    <col min="1299" max="1299" width="9.7109375" style="1" customWidth="1"/>
    <col min="1300" max="1300" width="7.42578125" style="1" customWidth="1"/>
    <col min="1301" max="1301" width="7.5703125" style="1" customWidth="1"/>
    <col min="1302" max="1302" width="7.7109375" style="1" customWidth="1"/>
    <col min="1303" max="1303" width="9.5703125" style="1" customWidth="1"/>
    <col min="1304" max="1304" width="12" style="1" customWidth="1"/>
    <col min="1305" max="1305" width="6.85546875" style="1" customWidth="1"/>
    <col min="1306" max="1306" width="5.7109375" style="1" customWidth="1"/>
    <col min="1307" max="1307" width="12.140625" style="1" customWidth="1"/>
    <col min="1308" max="1308" width="12.7109375" style="1" customWidth="1"/>
    <col min="1309" max="1309" width="15.42578125" style="1" customWidth="1"/>
    <col min="1310" max="1310" width="11.7109375" style="1" customWidth="1"/>
    <col min="1311" max="1311" width="10.7109375" style="1" customWidth="1"/>
    <col min="1312" max="1536" width="9.140625" style="1"/>
    <col min="1537" max="1537" width="5" style="1" customWidth="1"/>
    <col min="1538" max="1539" width="6.140625" style="1" customWidth="1"/>
    <col min="1540" max="1540" width="5.5703125" style="1" customWidth="1"/>
    <col min="1541" max="1542" width="6.140625" style="1" customWidth="1"/>
    <col min="1543" max="1543" width="5.7109375" style="1" customWidth="1"/>
    <col min="1544" max="1544" width="15.5703125" style="1" customWidth="1"/>
    <col min="1545" max="1545" width="8.7109375" style="1" customWidth="1"/>
    <col min="1546" max="1546" width="6" style="1" customWidth="1"/>
    <col min="1547" max="1549" width="5.85546875" style="1" customWidth="1"/>
    <col min="1550" max="1550" width="6.28515625" style="1" customWidth="1"/>
    <col min="1551" max="1552" width="5.5703125" style="1" customWidth="1"/>
    <col min="1553" max="1553" width="6" style="1" customWidth="1"/>
    <col min="1554" max="1554" width="5.42578125" style="1" customWidth="1"/>
    <col min="1555" max="1555" width="9.7109375" style="1" customWidth="1"/>
    <col min="1556" max="1556" width="7.42578125" style="1" customWidth="1"/>
    <col min="1557" max="1557" width="7.5703125" style="1" customWidth="1"/>
    <col min="1558" max="1558" width="7.7109375" style="1" customWidth="1"/>
    <col min="1559" max="1559" width="9.5703125" style="1" customWidth="1"/>
    <col min="1560" max="1560" width="12" style="1" customWidth="1"/>
    <col min="1561" max="1561" width="6.85546875" style="1" customWidth="1"/>
    <col min="1562" max="1562" width="5.7109375" style="1" customWidth="1"/>
    <col min="1563" max="1563" width="12.140625" style="1" customWidth="1"/>
    <col min="1564" max="1564" width="12.7109375" style="1" customWidth="1"/>
    <col min="1565" max="1565" width="15.42578125" style="1" customWidth="1"/>
    <col min="1566" max="1566" width="11.7109375" style="1" customWidth="1"/>
    <col min="1567" max="1567" width="10.7109375" style="1" customWidth="1"/>
    <col min="1568" max="1792" width="9.140625" style="1"/>
    <col min="1793" max="1793" width="5" style="1" customWidth="1"/>
    <col min="1794" max="1795" width="6.140625" style="1" customWidth="1"/>
    <col min="1796" max="1796" width="5.5703125" style="1" customWidth="1"/>
    <col min="1797" max="1798" width="6.140625" style="1" customWidth="1"/>
    <col min="1799" max="1799" width="5.7109375" style="1" customWidth="1"/>
    <col min="1800" max="1800" width="15.5703125" style="1" customWidth="1"/>
    <col min="1801" max="1801" width="8.7109375" style="1" customWidth="1"/>
    <col min="1802" max="1802" width="6" style="1" customWidth="1"/>
    <col min="1803" max="1805" width="5.85546875" style="1" customWidth="1"/>
    <col min="1806" max="1806" width="6.28515625" style="1" customWidth="1"/>
    <col min="1807" max="1808" width="5.5703125" style="1" customWidth="1"/>
    <col min="1809" max="1809" width="6" style="1" customWidth="1"/>
    <col min="1810" max="1810" width="5.42578125" style="1" customWidth="1"/>
    <col min="1811" max="1811" width="9.7109375" style="1" customWidth="1"/>
    <col min="1812" max="1812" width="7.42578125" style="1" customWidth="1"/>
    <col min="1813" max="1813" width="7.5703125" style="1" customWidth="1"/>
    <col min="1814" max="1814" width="7.7109375" style="1" customWidth="1"/>
    <col min="1815" max="1815" width="9.5703125" style="1" customWidth="1"/>
    <col min="1816" max="1816" width="12" style="1" customWidth="1"/>
    <col min="1817" max="1817" width="6.85546875" style="1" customWidth="1"/>
    <col min="1818" max="1818" width="5.7109375" style="1" customWidth="1"/>
    <col min="1819" max="1819" width="12.140625" style="1" customWidth="1"/>
    <col min="1820" max="1820" width="12.7109375" style="1" customWidth="1"/>
    <col min="1821" max="1821" width="15.42578125" style="1" customWidth="1"/>
    <col min="1822" max="1822" width="11.7109375" style="1" customWidth="1"/>
    <col min="1823" max="1823" width="10.7109375" style="1" customWidth="1"/>
    <col min="1824" max="2048" width="9.140625" style="1"/>
    <col min="2049" max="2049" width="5" style="1" customWidth="1"/>
    <col min="2050" max="2051" width="6.140625" style="1" customWidth="1"/>
    <col min="2052" max="2052" width="5.5703125" style="1" customWidth="1"/>
    <col min="2053" max="2054" width="6.140625" style="1" customWidth="1"/>
    <col min="2055" max="2055" width="5.7109375" style="1" customWidth="1"/>
    <col min="2056" max="2056" width="15.5703125" style="1" customWidth="1"/>
    <col min="2057" max="2057" width="8.7109375" style="1" customWidth="1"/>
    <col min="2058" max="2058" width="6" style="1" customWidth="1"/>
    <col min="2059" max="2061" width="5.85546875" style="1" customWidth="1"/>
    <col min="2062" max="2062" width="6.28515625" style="1" customWidth="1"/>
    <col min="2063" max="2064" width="5.5703125" style="1" customWidth="1"/>
    <col min="2065" max="2065" width="6" style="1" customWidth="1"/>
    <col min="2066" max="2066" width="5.42578125" style="1" customWidth="1"/>
    <col min="2067" max="2067" width="9.7109375" style="1" customWidth="1"/>
    <col min="2068" max="2068" width="7.42578125" style="1" customWidth="1"/>
    <col min="2069" max="2069" width="7.5703125" style="1" customWidth="1"/>
    <col min="2070" max="2070" width="7.7109375" style="1" customWidth="1"/>
    <col min="2071" max="2071" width="9.5703125" style="1" customWidth="1"/>
    <col min="2072" max="2072" width="12" style="1" customWidth="1"/>
    <col min="2073" max="2073" width="6.85546875" style="1" customWidth="1"/>
    <col min="2074" max="2074" width="5.7109375" style="1" customWidth="1"/>
    <col min="2075" max="2075" width="12.140625" style="1" customWidth="1"/>
    <col min="2076" max="2076" width="12.7109375" style="1" customWidth="1"/>
    <col min="2077" max="2077" width="15.42578125" style="1" customWidth="1"/>
    <col min="2078" max="2078" width="11.7109375" style="1" customWidth="1"/>
    <col min="2079" max="2079" width="10.7109375" style="1" customWidth="1"/>
    <col min="2080" max="2304" width="9.140625" style="1"/>
    <col min="2305" max="2305" width="5" style="1" customWidth="1"/>
    <col min="2306" max="2307" width="6.140625" style="1" customWidth="1"/>
    <col min="2308" max="2308" width="5.5703125" style="1" customWidth="1"/>
    <col min="2309" max="2310" width="6.140625" style="1" customWidth="1"/>
    <col min="2311" max="2311" width="5.7109375" style="1" customWidth="1"/>
    <col min="2312" max="2312" width="15.5703125" style="1" customWidth="1"/>
    <col min="2313" max="2313" width="8.7109375" style="1" customWidth="1"/>
    <col min="2314" max="2314" width="6" style="1" customWidth="1"/>
    <col min="2315" max="2317" width="5.85546875" style="1" customWidth="1"/>
    <col min="2318" max="2318" width="6.28515625" style="1" customWidth="1"/>
    <col min="2319" max="2320" width="5.5703125" style="1" customWidth="1"/>
    <col min="2321" max="2321" width="6" style="1" customWidth="1"/>
    <col min="2322" max="2322" width="5.42578125" style="1" customWidth="1"/>
    <col min="2323" max="2323" width="9.7109375" style="1" customWidth="1"/>
    <col min="2324" max="2324" width="7.42578125" style="1" customWidth="1"/>
    <col min="2325" max="2325" width="7.5703125" style="1" customWidth="1"/>
    <col min="2326" max="2326" width="7.7109375" style="1" customWidth="1"/>
    <col min="2327" max="2327" width="9.5703125" style="1" customWidth="1"/>
    <col min="2328" max="2328" width="12" style="1" customWidth="1"/>
    <col min="2329" max="2329" width="6.85546875" style="1" customWidth="1"/>
    <col min="2330" max="2330" width="5.7109375" style="1" customWidth="1"/>
    <col min="2331" max="2331" width="12.140625" style="1" customWidth="1"/>
    <col min="2332" max="2332" width="12.7109375" style="1" customWidth="1"/>
    <col min="2333" max="2333" width="15.42578125" style="1" customWidth="1"/>
    <col min="2334" max="2334" width="11.7109375" style="1" customWidth="1"/>
    <col min="2335" max="2335" width="10.7109375" style="1" customWidth="1"/>
    <col min="2336" max="2560" width="9.140625" style="1"/>
    <col min="2561" max="2561" width="5" style="1" customWidth="1"/>
    <col min="2562" max="2563" width="6.140625" style="1" customWidth="1"/>
    <col min="2564" max="2564" width="5.5703125" style="1" customWidth="1"/>
    <col min="2565" max="2566" width="6.140625" style="1" customWidth="1"/>
    <col min="2567" max="2567" width="5.7109375" style="1" customWidth="1"/>
    <col min="2568" max="2568" width="15.5703125" style="1" customWidth="1"/>
    <col min="2569" max="2569" width="8.7109375" style="1" customWidth="1"/>
    <col min="2570" max="2570" width="6" style="1" customWidth="1"/>
    <col min="2571" max="2573" width="5.85546875" style="1" customWidth="1"/>
    <col min="2574" max="2574" width="6.28515625" style="1" customWidth="1"/>
    <col min="2575" max="2576" width="5.5703125" style="1" customWidth="1"/>
    <col min="2577" max="2577" width="6" style="1" customWidth="1"/>
    <col min="2578" max="2578" width="5.42578125" style="1" customWidth="1"/>
    <col min="2579" max="2579" width="9.7109375" style="1" customWidth="1"/>
    <col min="2580" max="2580" width="7.42578125" style="1" customWidth="1"/>
    <col min="2581" max="2581" width="7.5703125" style="1" customWidth="1"/>
    <col min="2582" max="2582" width="7.7109375" style="1" customWidth="1"/>
    <col min="2583" max="2583" width="9.5703125" style="1" customWidth="1"/>
    <col min="2584" max="2584" width="12" style="1" customWidth="1"/>
    <col min="2585" max="2585" width="6.85546875" style="1" customWidth="1"/>
    <col min="2586" max="2586" width="5.7109375" style="1" customWidth="1"/>
    <col min="2587" max="2587" width="12.140625" style="1" customWidth="1"/>
    <col min="2588" max="2588" width="12.7109375" style="1" customWidth="1"/>
    <col min="2589" max="2589" width="15.42578125" style="1" customWidth="1"/>
    <col min="2590" max="2590" width="11.7109375" style="1" customWidth="1"/>
    <col min="2591" max="2591" width="10.7109375" style="1" customWidth="1"/>
    <col min="2592" max="2816" width="9.140625" style="1"/>
    <col min="2817" max="2817" width="5" style="1" customWidth="1"/>
    <col min="2818" max="2819" width="6.140625" style="1" customWidth="1"/>
    <col min="2820" max="2820" width="5.5703125" style="1" customWidth="1"/>
    <col min="2821" max="2822" width="6.140625" style="1" customWidth="1"/>
    <col min="2823" max="2823" width="5.7109375" style="1" customWidth="1"/>
    <col min="2824" max="2824" width="15.5703125" style="1" customWidth="1"/>
    <col min="2825" max="2825" width="8.7109375" style="1" customWidth="1"/>
    <col min="2826" max="2826" width="6" style="1" customWidth="1"/>
    <col min="2827" max="2829" width="5.85546875" style="1" customWidth="1"/>
    <col min="2830" max="2830" width="6.28515625" style="1" customWidth="1"/>
    <col min="2831" max="2832" width="5.5703125" style="1" customWidth="1"/>
    <col min="2833" max="2833" width="6" style="1" customWidth="1"/>
    <col min="2834" max="2834" width="5.42578125" style="1" customWidth="1"/>
    <col min="2835" max="2835" width="9.7109375" style="1" customWidth="1"/>
    <col min="2836" max="2836" width="7.42578125" style="1" customWidth="1"/>
    <col min="2837" max="2837" width="7.5703125" style="1" customWidth="1"/>
    <col min="2838" max="2838" width="7.7109375" style="1" customWidth="1"/>
    <col min="2839" max="2839" width="9.5703125" style="1" customWidth="1"/>
    <col min="2840" max="2840" width="12" style="1" customWidth="1"/>
    <col min="2841" max="2841" width="6.85546875" style="1" customWidth="1"/>
    <col min="2842" max="2842" width="5.7109375" style="1" customWidth="1"/>
    <col min="2843" max="2843" width="12.140625" style="1" customWidth="1"/>
    <col min="2844" max="2844" width="12.7109375" style="1" customWidth="1"/>
    <col min="2845" max="2845" width="15.42578125" style="1" customWidth="1"/>
    <col min="2846" max="2846" width="11.7109375" style="1" customWidth="1"/>
    <col min="2847" max="2847" width="10.7109375" style="1" customWidth="1"/>
    <col min="2848" max="3072" width="9.140625" style="1"/>
    <col min="3073" max="3073" width="5" style="1" customWidth="1"/>
    <col min="3074" max="3075" width="6.140625" style="1" customWidth="1"/>
    <col min="3076" max="3076" width="5.5703125" style="1" customWidth="1"/>
    <col min="3077" max="3078" width="6.140625" style="1" customWidth="1"/>
    <col min="3079" max="3079" width="5.7109375" style="1" customWidth="1"/>
    <col min="3080" max="3080" width="15.5703125" style="1" customWidth="1"/>
    <col min="3081" max="3081" width="8.7109375" style="1" customWidth="1"/>
    <col min="3082" max="3082" width="6" style="1" customWidth="1"/>
    <col min="3083" max="3085" width="5.85546875" style="1" customWidth="1"/>
    <col min="3086" max="3086" width="6.28515625" style="1" customWidth="1"/>
    <col min="3087" max="3088" width="5.5703125" style="1" customWidth="1"/>
    <col min="3089" max="3089" width="6" style="1" customWidth="1"/>
    <col min="3090" max="3090" width="5.42578125" style="1" customWidth="1"/>
    <col min="3091" max="3091" width="9.7109375" style="1" customWidth="1"/>
    <col min="3092" max="3092" width="7.42578125" style="1" customWidth="1"/>
    <col min="3093" max="3093" width="7.5703125" style="1" customWidth="1"/>
    <col min="3094" max="3094" width="7.7109375" style="1" customWidth="1"/>
    <col min="3095" max="3095" width="9.5703125" style="1" customWidth="1"/>
    <col min="3096" max="3096" width="12" style="1" customWidth="1"/>
    <col min="3097" max="3097" width="6.85546875" style="1" customWidth="1"/>
    <col min="3098" max="3098" width="5.7109375" style="1" customWidth="1"/>
    <col min="3099" max="3099" width="12.140625" style="1" customWidth="1"/>
    <col min="3100" max="3100" width="12.7109375" style="1" customWidth="1"/>
    <col min="3101" max="3101" width="15.42578125" style="1" customWidth="1"/>
    <col min="3102" max="3102" width="11.7109375" style="1" customWidth="1"/>
    <col min="3103" max="3103" width="10.7109375" style="1" customWidth="1"/>
    <col min="3104" max="3328" width="9.140625" style="1"/>
    <col min="3329" max="3329" width="5" style="1" customWidth="1"/>
    <col min="3330" max="3331" width="6.140625" style="1" customWidth="1"/>
    <col min="3332" max="3332" width="5.5703125" style="1" customWidth="1"/>
    <col min="3333" max="3334" width="6.140625" style="1" customWidth="1"/>
    <col min="3335" max="3335" width="5.7109375" style="1" customWidth="1"/>
    <col min="3336" max="3336" width="15.5703125" style="1" customWidth="1"/>
    <col min="3337" max="3337" width="8.7109375" style="1" customWidth="1"/>
    <col min="3338" max="3338" width="6" style="1" customWidth="1"/>
    <col min="3339" max="3341" width="5.85546875" style="1" customWidth="1"/>
    <col min="3342" max="3342" width="6.28515625" style="1" customWidth="1"/>
    <col min="3343" max="3344" width="5.5703125" style="1" customWidth="1"/>
    <col min="3345" max="3345" width="6" style="1" customWidth="1"/>
    <col min="3346" max="3346" width="5.42578125" style="1" customWidth="1"/>
    <col min="3347" max="3347" width="9.7109375" style="1" customWidth="1"/>
    <col min="3348" max="3348" width="7.42578125" style="1" customWidth="1"/>
    <col min="3349" max="3349" width="7.5703125" style="1" customWidth="1"/>
    <col min="3350" max="3350" width="7.7109375" style="1" customWidth="1"/>
    <col min="3351" max="3351" width="9.5703125" style="1" customWidth="1"/>
    <col min="3352" max="3352" width="12" style="1" customWidth="1"/>
    <col min="3353" max="3353" width="6.85546875" style="1" customWidth="1"/>
    <col min="3354" max="3354" width="5.7109375" style="1" customWidth="1"/>
    <col min="3355" max="3355" width="12.140625" style="1" customWidth="1"/>
    <col min="3356" max="3356" width="12.7109375" style="1" customWidth="1"/>
    <col min="3357" max="3357" width="15.42578125" style="1" customWidth="1"/>
    <col min="3358" max="3358" width="11.7109375" style="1" customWidth="1"/>
    <col min="3359" max="3359" width="10.7109375" style="1" customWidth="1"/>
    <col min="3360" max="3584" width="9.140625" style="1"/>
    <col min="3585" max="3585" width="5" style="1" customWidth="1"/>
    <col min="3586" max="3587" width="6.140625" style="1" customWidth="1"/>
    <col min="3588" max="3588" width="5.5703125" style="1" customWidth="1"/>
    <col min="3589" max="3590" width="6.140625" style="1" customWidth="1"/>
    <col min="3591" max="3591" width="5.7109375" style="1" customWidth="1"/>
    <col min="3592" max="3592" width="15.5703125" style="1" customWidth="1"/>
    <col min="3593" max="3593" width="8.7109375" style="1" customWidth="1"/>
    <col min="3594" max="3594" width="6" style="1" customWidth="1"/>
    <col min="3595" max="3597" width="5.85546875" style="1" customWidth="1"/>
    <col min="3598" max="3598" width="6.28515625" style="1" customWidth="1"/>
    <col min="3599" max="3600" width="5.5703125" style="1" customWidth="1"/>
    <col min="3601" max="3601" width="6" style="1" customWidth="1"/>
    <col min="3602" max="3602" width="5.42578125" style="1" customWidth="1"/>
    <col min="3603" max="3603" width="9.7109375" style="1" customWidth="1"/>
    <col min="3604" max="3604" width="7.42578125" style="1" customWidth="1"/>
    <col min="3605" max="3605" width="7.5703125" style="1" customWidth="1"/>
    <col min="3606" max="3606" width="7.7109375" style="1" customWidth="1"/>
    <col min="3607" max="3607" width="9.5703125" style="1" customWidth="1"/>
    <col min="3608" max="3608" width="12" style="1" customWidth="1"/>
    <col min="3609" max="3609" width="6.85546875" style="1" customWidth="1"/>
    <col min="3610" max="3610" width="5.7109375" style="1" customWidth="1"/>
    <col min="3611" max="3611" width="12.140625" style="1" customWidth="1"/>
    <col min="3612" max="3612" width="12.7109375" style="1" customWidth="1"/>
    <col min="3613" max="3613" width="15.42578125" style="1" customWidth="1"/>
    <col min="3614" max="3614" width="11.7109375" style="1" customWidth="1"/>
    <col min="3615" max="3615" width="10.7109375" style="1" customWidth="1"/>
    <col min="3616" max="3840" width="9.140625" style="1"/>
    <col min="3841" max="3841" width="5" style="1" customWidth="1"/>
    <col min="3842" max="3843" width="6.140625" style="1" customWidth="1"/>
    <col min="3844" max="3844" width="5.5703125" style="1" customWidth="1"/>
    <col min="3845" max="3846" width="6.140625" style="1" customWidth="1"/>
    <col min="3847" max="3847" width="5.7109375" style="1" customWidth="1"/>
    <col min="3848" max="3848" width="15.5703125" style="1" customWidth="1"/>
    <col min="3849" max="3849" width="8.7109375" style="1" customWidth="1"/>
    <col min="3850" max="3850" width="6" style="1" customWidth="1"/>
    <col min="3851" max="3853" width="5.85546875" style="1" customWidth="1"/>
    <col min="3854" max="3854" width="6.28515625" style="1" customWidth="1"/>
    <col min="3855" max="3856" width="5.5703125" style="1" customWidth="1"/>
    <col min="3857" max="3857" width="6" style="1" customWidth="1"/>
    <col min="3858" max="3858" width="5.42578125" style="1" customWidth="1"/>
    <col min="3859" max="3859" width="9.7109375" style="1" customWidth="1"/>
    <col min="3860" max="3860" width="7.42578125" style="1" customWidth="1"/>
    <col min="3861" max="3861" width="7.5703125" style="1" customWidth="1"/>
    <col min="3862" max="3862" width="7.7109375" style="1" customWidth="1"/>
    <col min="3863" max="3863" width="9.5703125" style="1" customWidth="1"/>
    <col min="3864" max="3864" width="12" style="1" customWidth="1"/>
    <col min="3865" max="3865" width="6.85546875" style="1" customWidth="1"/>
    <col min="3866" max="3866" width="5.7109375" style="1" customWidth="1"/>
    <col min="3867" max="3867" width="12.140625" style="1" customWidth="1"/>
    <col min="3868" max="3868" width="12.7109375" style="1" customWidth="1"/>
    <col min="3869" max="3869" width="15.42578125" style="1" customWidth="1"/>
    <col min="3870" max="3870" width="11.7109375" style="1" customWidth="1"/>
    <col min="3871" max="3871" width="10.7109375" style="1" customWidth="1"/>
    <col min="3872" max="4096" width="9.140625" style="1"/>
    <col min="4097" max="4097" width="5" style="1" customWidth="1"/>
    <col min="4098" max="4099" width="6.140625" style="1" customWidth="1"/>
    <col min="4100" max="4100" width="5.5703125" style="1" customWidth="1"/>
    <col min="4101" max="4102" width="6.140625" style="1" customWidth="1"/>
    <col min="4103" max="4103" width="5.7109375" style="1" customWidth="1"/>
    <col min="4104" max="4104" width="15.5703125" style="1" customWidth="1"/>
    <col min="4105" max="4105" width="8.7109375" style="1" customWidth="1"/>
    <col min="4106" max="4106" width="6" style="1" customWidth="1"/>
    <col min="4107" max="4109" width="5.85546875" style="1" customWidth="1"/>
    <col min="4110" max="4110" width="6.28515625" style="1" customWidth="1"/>
    <col min="4111" max="4112" width="5.5703125" style="1" customWidth="1"/>
    <col min="4113" max="4113" width="6" style="1" customWidth="1"/>
    <col min="4114" max="4114" width="5.42578125" style="1" customWidth="1"/>
    <col min="4115" max="4115" width="9.7109375" style="1" customWidth="1"/>
    <col min="4116" max="4116" width="7.42578125" style="1" customWidth="1"/>
    <col min="4117" max="4117" width="7.5703125" style="1" customWidth="1"/>
    <col min="4118" max="4118" width="7.7109375" style="1" customWidth="1"/>
    <col min="4119" max="4119" width="9.5703125" style="1" customWidth="1"/>
    <col min="4120" max="4120" width="12" style="1" customWidth="1"/>
    <col min="4121" max="4121" width="6.85546875" style="1" customWidth="1"/>
    <col min="4122" max="4122" width="5.7109375" style="1" customWidth="1"/>
    <col min="4123" max="4123" width="12.140625" style="1" customWidth="1"/>
    <col min="4124" max="4124" width="12.7109375" style="1" customWidth="1"/>
    <col min="4125" max="4125" width="15.42578125" style="1" customWidth="1"/>
    <col min="4126" max="4126" width="11.7109375" style="1" customWidth="1"/>
    <col min="4127" max="4127" width="10.7109375" style="1" customWidth="1"/>
    <col min="4128" max="4352" width="9.140625" style="1"/>
    <col min="4353" max="4353" width="5" style="1" customWidth="1"/>
    <col min="4354" max="4355" width="6.140625" style="1" customWidth="1"/>
    <col min="4356" max="4356" width="5.5703125" style="1" customWidth="1"/>
    <col min="4357" max="4358" width="6.140625" style="1" customWidth="1"/>
    <col min="4359" max="4359" width="5.7109375" style="1" customWidth="1"/>
    <col min="4360" max="4360" width="15.5703125" style="1" customWidth="1"/>
    <col min="4361" max="4361" width="8.7109375" style="1" customWidth="1"/>
    <col min="4362" max="4362" width="6" style="1" customWidth="1"/>
    <col min="4363" max="4365" width="5.85546875" style="1" customWidth="1"/>
    <col min="4366" max="4366" width="6.28515625" style="1" customWidth="1"/>
    <col min="4367" max="4368" width="5.5703125" style="1" customWidth="1"/>
    <col min="4369" max="4369" width="6" style="1" customWidth="1"/>
    <col min="4370" max="4370" width="5.42578125" style="1" customWidth="1"/>
    <col min="4371" max="4371" width="9.7109375" style="1" customWidth="1"/>
    <col min="4372" max="4372" width="7.42578125" style="1" customWidth="1"/>
    <col min="4373" max="4373" width="7.5703125" style="1" customWidth="1"/>
    <col min="4374" max="4374" width="7.7109375" style="1" customWidth="1"/>
    <col min="4375" max="4375" width="9.5703125" style="1" customWidth="1"/>
    <col min="4376" max="4376" width="12" style="1" customWidth="1"/>
    <col min="4377" max="4377" width="6.85546875" style="1" customWidth="1"/>
    <col min="4378" max="4378" width="5.7109375" style="1" customWidth="1"/>
    <col min="4379" max="4379" width="12.140625" style="1" customWidth="1"/>
    <col min="4380" max="4380" width="12.7109375" style="1" customWidth="1"/>
    <col min="4381" max="4381" width="15.42578125" style="1" customWidth="1"/>
    <col min="4382" max="4382" width="11.7109375" style="1" customWidth="1"/>
    <col min="4383" max="4383" width="10.7109375" style="1" customWidth="1"/>
    <col min="4384" max="4608" width="9.140625" style="1"/>
    <col min="4609" max="4609" width="5" style="1" customWidth="1"/>
    <col min="4610" max="4611" width="6.140625" style="1" customWidth="1"/>
    <col min="4612" max="4612" width="5.5703125" style="1" customWidth="1"/>
    <col min="4613" max="4614" width="6.140625" style="1" customWidth="1"/>
    <col min="4615" max="4615" width="5.7109375" style="1" customWidth="1"/>
    <col min="4616" max="4616" width="15.5703125" style="1" customWidth="1"/>
    <col min="4617" max="4617" width="8.7109375" style="1" customWidth="1"/>
    <col min="4618" max="4618" width="6" style="1" customWidth="1"/>
    <col min="4619" max="4621" width="5.85546875" style="1" customWidth="1"/>
    <col min="4622" max="4622" width="6.28515625" style="1" customWidth="1"/>
    <col min="4623" max="4624" width="5.5703125" style="1" customWidth="1"/>
    <col min="4625" max="4625" width="6" style="1" customWidth="1"/>
    <col min="4626" max="4626" width="5.42578125" style="1" customWidth="1"/>
    <col min="4627" max="4627" width="9.7109375" style="1" customWidth="1"/>
    <col min="4628" max="4628" width="7.42578125" style="1" customWidth="1"/>
    <col min="4629" max="4629" width="7.5703125" style="1" customWidth="1"/>
    <col min="4630" max="4630" width="7.7109375" style="1" customWidth="1"/>
    <col min="4631" max="4631" width="9.5703125" style="1" customWidth="1"/>
    <col min="4632" max="4632" width="12" style="1" customWidth="1"/>
    <col min="4633" max="4633" width="6.85546875" style="1" customWidth="1"/>
    <col min="4634" max="4634" width="5.7109375" style="1" customWidth="1"/>
    <col min="4635" max="4635" width="12.140625" style="1" customWidth="1"/>
    <col min="4636" max="4636" width="12.7109375" style="1" customWidth="1"/>
    <col min="4637" max="4637" width="15.42578125" style="1" customWidth="1"/>
    <col min="4638" max="4638" width="11.7109375" style="1" customWidth="1"/>
    <col min="4639" max="4639" width="10.7109375" style="1" customWidth="1"/>
    <col min="4640" max="4864" width="9.140625" style="1"/>
    <col min="4865" max="4865" width="5" style="1" customWidth="1"/>
    <col min="4866" max="4867" width="6.140625" style="1" customWidth="1"/>
    <col min="4868" max="4868" width="5.5703125" style="1" customWidth="1"/>
    <col min="4869" max="4870" width="6.140625" style="1" customWidth="1"/>
    <col min="4871" max="4871" width="5.7109375" style="1" customWidth="1"/>
    <col min="4872" max="4872" width="15.5703125" style="1" customWidth="1"/>
    <col min="4873" max="4873" width="8.7109375" style="1" customWidth="1"/>
    <col min="4874" max="4874" width="6" style="1" customWidth="1"/>
    <col min="4875" max="4877" width="5.85546875" style="1" customWidth="1"/>
    <col min="4878" max="4878" width="6.28515625" style="1" customWidth="1"/>
    <col min="4879" max="4880" width="5.5703125" style="1" customWidth="1"/>
    <col min="4881" max="4881" width="6" style="1" customWidth="1"/>
    <col min="4882" max="4882" width="5.42578125" style="1" customWidth="1"/>
    <col min="4883" max="4883" width="9.7109375" style="1" customWidth="1"/>
    <col min="4884" max="4884" width="7.42578125" style="1" customWidth="1"/>
    <col min="4885" max="4885" width="7.5703125" style="1" customWidth="1"/>
    <col min="4886" max="4886" width="7.7109375" style="1" customWidth="1"/>
    <col min="4887" max="4887" width="9.5703125" style="1" customWidth="1"/>
    <col min="4888" max="4888" width="12" style="1" customWidth="1"/>
    <col min="4889" max="4889" width="6.85546875" style="1" customWidth="1"/>
    <col min="4890" max="4890" width="5.7109375" style="1" customWidth="1"/>
    <col min="4891" max="4891" width="12.140625" style="1" customWidth="1"/>
    <col min="4892" max="4892" width="12.7109375" style="1" customWidth="1"/>
    <col min="4893" max="4893" width="15.42578125" style="1" customWidth="1"/>
    <col min="4894" max="4894" width="11.7109375" style="1" customWidth="1"/>
    <col min="4895" max="4895" width="10.7109375" style="1" customWidth="1"/>
    <col min="4896" max="5120" width="9.140625" style="1"/>
    <col min="5121" max="5121" width="5" style="1" customWidth="1"/>
    <col min="5122" max="5123" width="6.140625" style="1" customWidth="1"/>
    <col min="5124" max="5124" width="5.5703125" style="1" customWidth="1"/>
    <col min="5125" max="5126" width="6.140625" style="1" customWidth="1"/>
    <col min="5127" max="5127" width="5.7109375" style="1" customWidth="1"/>
    <col min="5128" max="5128" width="15.5703125" style="1" customWidth="1"/>
    <col min="5129" max="5129" width="8.7109375" style="1" customWidth="1"/>
    <col min="5130" max="5130" width="6" style="1" customWidth="1"/>
    <col min="5131" max="5133" width="5.85546875" style="1" customWidth="1"/>
    <col min="5134" max="5134" width="6.28515625" style="1" customWidth="1"/>
    <col min="5135" max="5136" width="5.5703125" style="1" customWidth="1"/>
    <col min="5137" max="5137" width="6" style="1" customWidth="1"/>
    <col min="5138" max="5138" width="5.42578125" style="1" customWidth="1"/>
    <col min="5139" max="5139" width="9.7109375" style="1" customWidth="1"/>
    <col min="5140" max="5140" width="7.42578125" style="1" customWidth="1"/>
    <col min="5141" max="5141" width="7.5703125" style="1" customWidth="1"/>
    <col min="5142" max="5142" width="7.7109375" style="1" customWidth="1"/>
    <col min="5143" max="5143" width="9.5703125" style="1" customWidth="1"/>
    <col min="5144" max="5144" width="12" style="1" customWidth="1"/>
    <col min="5145" max="5145" width="6.85546875" style="1" customWidth="1"/>
    <col min="5146" max="5146" width="5.7109375" style="1" customWidth="1"/>
    <col min="5147" max="5147" width="12.140625" style="1" customWidth="1"/>
    <col min="5148" max="5148" width="12.7109375" style="1" customWidth="1"/>
    <col min="5149" max="5149" width="15.42578125" style="1" customWidth="1"/>
    <col min="5150" max="5150" width="11.7109375" style="1" customWidth="1"/>
    <col min="5151" max="5151" width="10.7109375" style="1" customWidth="1"/>
    <col min="5152" max="5376" width="9.140625" style="1"/>
    <col min="5377" max="5377" width="5" style="1" customWidth="1"/>
    <col min="5378" max="5379" width="6.140625" style="1" customWidth="1"/>
    <col min="5380" max="5380" width="5.5703125" style="1" customWidth="1"/>
    <col min="5381" max="5382" width="6.140625" style="1" customWidth="1"/>
    <col min="5383" max="5383" width="5.7109375" style="1" customWidth="1"/>
    <col min="5384" max="5384" width="15.5703125" style="1" customWidth="1"/>
    <col min="5385" max="5385" width="8.7109375" style="1" customWidth="1"/>
    <col min="5386" max="5386" width="6" style="1" customWidth="1"/>
    <col min="5387" max="5389" width="5.85546875" style="1" customWidth="1"/>
    <col min="5390" max="5390" width="6.28515625" style="1" customWidth="1"/>
    <col min="5391" max="5392" width="5.5703125" style="1" customWidth="1"/>
    <col min="5393" max="5393" width="6" style="1" customWidth="1"/>
    <col min="5394" max="5394" width="5.42578125" style="1" customWidth="1"/>
    <col min="5395" max="5395" width="9.7109375" style="1" customWidth="1"/>
    <col min="5396" max="5396" width="7.42578125" style="1" customWidth="1"/>
    <col min="5397" max="5397" width="7.5703125" style="1" customWidth="1"/>
    <col min="5398" max="5398" width="7.7109375" style="1" customWidth="1"/>
    <col min="5399" max="5399" width="9.5703125" style="1" customWidth="1"/>
    <col min="5400" max="5400" width="12" style="1" customWidth="1"/>
    <col min="5401" max="5401" width="6.85546875" style="1" customWidth="1"/>
    <col min="5402" max="5402" width="5.7109375" style="1" customWidth="1"/>
    <col min="5403" max="5403" width="12.140625" style="1" customWidth="1"/>
    <col min="5404" max="5404" width="12.7109375" style="1" customWidth="1"/>
    <col min="5405" max="5405" width="15.42578125" style="1" customWidth="1"/>
    <col min="5406" max="5406" width="11.7109375" style="1" customWidth="1"/>
    <col min="5407" max="5407" width="10.7109375" style="1" customWidth="1"/>
    <col min="5408" max="5632" width="9.140625" style="1"/>
    <col min="5633" max="5633" width="5" style="1" customWidth="1"/>
    <col min="5634" max="5635" width="6.140625" style="1" customWidth="1"/>
    <col min="5636" max="5636" width="5.5703125" style="1" customWidth="1"/>
    <col min="5637" max="5638" width="6.140625" style="1" customWidth="1"/>
    <col min="5639" max="5639" width="5.7109375" style="1" customWidth="1"/>
    <col min="5640" max="5640" width="15.5703125" style="1" customWidth="1"/>
    <col min="5641" max="5641" width="8.7109375" style="1" customWidth="1"/>
    <col min="5642" max="5642" width="6" style="1" customWidth="1"/>
    <col min="5643" max="5645" width="5.85546875" style="1" customWidth="1"/>
    <col min="5646" max="5646" width="6.28515625" style="1" customWidth="1"/>
    <col min="5647" max="5648" width="5.5703125" style="1" customWidth="1"/>
    <col min="5649" max="5649" width="6" style="1" customWidth="1"/>
    <col min="5650" max="5650" width="5.42578125" style="1" customWidth="1"/>
    <col min="5651" max="5651" width="9.7109375" style="1" customWidth="1"/>
    <col min="5652" max="5652" width="7.42578125" style="1" customWidth="1"/>
    <col min="5653" max="5653" width="7.5703125" style="1" customWidth="1"/>
    <col min="5654" max="5654" width="7.7109375" style="1" customWidth="1"/>
    <col min="5655" max="5655" width="9.5703125" style="1" customWidth="1"/>
    <col min="5656" max="5656" width="12" style="1" customWidth="1"/>
    <col min="5657" max="5657" width="6.85546875" style="1" customWidth="1"/>
    <col min="5658" max="5658" width="5.7109375" style="1" customWidth="1"/>
    <col min="5659" max="5659" width="12.140625" style="1" customWidth="1"/>
    <col min="5660" max="5660" width="12.7109375" style="1" customWidth="1"/>
    <col min="5661" max="5661" width="15.42578125" style="1" customWidth="1"/>
    <col min="5662" max="5662" width="11.7109375" style="1" customWidth="1"/>
    <col min="5663" max="5663" width="10.7109375" style="1" customWidth="1"/>
    <col min="5664" max="5888" width="9.140625" style="1"/>
    <col min="5889" max="5889" width="5" style="1" customWidth="1"/>
    <col min="5890" max="5891" width="6.140625" style="1" customWidth="1"/>
    <col min="5892" max="5892" width="5.5703125" style="1" customWidth="1"/>
    <col min="5893" max="5894" width="6.140625" style="1" customWidth="1"/>
    <col min="5895" max="5895" width="5.7109375" style="1" customWidth="1"/>
    <col min="5896" max="5896" width="15.5703125" style="1" customWidth="1"/>
    <col min="5897" max="5897" width="8.7109375" style="1" customWidth="1"/>
    <col min="5898" max="5898" width="6" style="1" customWidth="1"/>
    <col min="5899" max="5901" width="5.85546875" style="1" customWidth="1"/>
    <col min="5902" max="5902" width="6.28515625" style="1" customWidth="1"/>
    <col min="5903" max="5904" width="5.5703125" style="1" customWidth="1"/>
    <col min="5905" max="5905" width="6" style="1" customWidth="1"/>
    <col min="5906" max="5906" width="5.42578125" style="1" customWidth="1"/>
    <col min="5907" max="5907" width="9.7109375" style="1" customWidth="1"/>
    <col min="5908" max="5908" width="7.42578125" style="1" customWidth="1"/>
    <col min="5909" max="5909" width="7.5703125" style="1" customWidth="1"/>
    <col min="5910" max="5910" width="7.7109375" style="1" customWidth="1"/>
    <col min="5911" max="5911" width="9.5703125" style="1" customWidth="1"/>
    <col min="5912" max="5912" width="12" style="1" customWidth="1"/>
    <col min="5913" max="5913" width="6.85546875" style="1" customWidth="1"/>
    <col min="5914" max="5914" width="5.7109375" style="1" customWidth="1"/>
    <col min="5915" max="5915" width="12.140625" style="1" customWidth="1"/>
    <col min="5916" max="5916" width="12.7109375" style="1" customWidth="1"/>
    <col min="5917" max="5917" width="15.42578125" style="1" customWidth="1"/>
    <col min="5918" max="5918" width="11.7109375" style="1" customWidth="1"/>
    <col min="5919" max="5919" width="10.7109375" style="1" customWidth="1"/>
    <col min="5920" max="6144" width="9.140625" style="1"/>
    <col min="6145" max="6145" width="5" style="1" customWidth="1"/>
    <col min="6146" max="6147" width="6.140625" style="1" customWidth="1"/>
    <col min="6148" max="6148" width="5.5703125" style="1" customWidth="1"/>
    <col min="6149" max="6150" width="6.140625" style="1" customWidth="1"/>
    <col min="6151" max="6151" width="5.7109375" style="1" customWidth="1"/>
    <col min="6152" max="6152" width="15.5703125" style="1" customWidth="1"/>
    <col min="6153" max="6153" width="8.7109375" style="1" customWidth="1"/>
    <col min="6154" max="6154" width="6" style="1" customWidth="1"/>
    <col min="6155" max="6157" width="5.85546875" style="1" customWidth="1"/>
    <col min="6158" max="6158" width="6.28515625" style="1" customWidth="1"/>
    <col min="6159" max="6160" width="5.5703125" style="1" customWidth="1"/>
    <col min="6161" max="6161" width="6" style="1" customWidth="1"/>
    <col min="6162" max="6162" width="5.42578125" style="1" customWidth="1"/>
    <col min="6163" max="6163" width="9.7109375" style="1" customWidth="1"/>
    <col min="6164" max="6164" width="7.42578125" style="1" customWidth="1"/>
    <col min="6165" max="6165" width="7.5703125" style="1" customWidth="1"/>
    <col min="6166" max="6166" width="7.7109375" style="1" customWidth="1"/>
    <col min="6167" max="6167" width="9.5703125" style="1" customWidth="1"/>
    <col min="6168" max="6168" width="12" style="1" customWidth="1"/>
    <col min="6169" max="6169" width="6.85546875" style="1" customWidth="1"/>
    <col min="6170" max="6170" width="5.7109375" style="1" customWidth="1"/>
    <col min="6171" max="6171" width="12.140625" style="1" customWidth="1"/>
    <col min="6172" max="6172" width="12.7109375" style="1" customWidth="1"/>
    <col min="6173" max="6173" width="15.42578125" style="1" customWidth="1"/>
    <col min="6174" max="6174" width="11.7109375" style="1" customWidth="1"/>
    <col min="6175" max="6175" width="10.7109375" style="1" customWidth="1"/>
    <col min="6176" max="6400" width="9.140625" style="1"/>
    <col min="6401" max="6401" width="5" style="1" customWidth="1"/>
    <col min="6402" max="6403" width="6.140625" style="1" customWidth="1"/>
    <col min="6404" max="6404" width="5.5703125" style="1" customWidth="1"/>
    <col min="6405" max="6406" width="6.140625" style="1" customWidth="1"/>
    <col min="6407" max="6407" width="5.7109375" style="1" customWidth="1"/>
    <col min="6408" max="6408" width="15.5703125" style="1" customWidth="1"/>
    <col min="6409" max="6409" width="8.7109375" style="1" customWidth="1"/>
    <col min="6410" max="6410" width="6" style="1" customWidth="1"/>
    <col min="6411" max="6413" width="5.85546875" style="1" customWidth="1"/>
    <col min="6414" max="6414" width="6.28515625" style="1" customWidth="1"/>
    <col min="6415" max="6416" width="5.5703125" style="1" customWidth="1"/>
    <col min="6417" max="6417" width="6" style="1" customWidth="1"/>
    <col min="6418" max="6418" width="5.42578125" style="1" customWidth="1"/>
    <col min="6419" max="6419" width="9.7109375" style="1" customWidth="1"/>
    <col min="6420" max="6420" width="7.42578125" style="1" customWidth="1"/>
    <col min="6421" max="6421" width="7.5703125" style="1" customWidth="1"/>
    <col min="6422" max="6422" width="7.7109375" style="1" customWidth="1"/>
    <col min="6423" max="6423" width="9.5703125" style="1" customWidth="1"/>
    <col min="6424" max="6424" width="12" style="1" customWidth="1"/>
    <col min="6425" max="6425" width="6.85546875" style="1" customWidth="1"/>
    <col min="6426" max="6426" width="5.7109375" style="1" customWidth="1"/>
    <col min="6427" max="6427" width="12.140625" style="1" customWidth="1"/>
    <col min="6428" max="6428" width="12.7109375" style="1" customWidth="1"/>
    <col min="6429" max="6429" width="15.42578125" style="1" customWidth="1"/>
    <col min="6430" max="6430" width="11.7109375" style="1" customWidth="1"/>
    <col min="6431" max="6431" width="10.7109375" style="1" customWidth="1"/>
    <col min="6432" max="6656" width="9.140625" style="1"/>
    <col min="6657" max="6657" width="5" style="1" customWidth="1"/>
    <col min="6658" max="6659" width="6.140625" style="1" customWidth="1"/>
    <col min="6660" max="6660" width="5.5703125" style="1" customWidth="1"/>
    <col min="6661" max="6662" width="6.140625" style="1" customWidth="1"/>
    <col min="6663" max="6663" width="5.7109375" style="1" customWidth="1"/>
    <col min="6664" max="6664" width="15.5703125" style="1" customWidth="1"/>
    <col min="6665" max="6665" width="8.7109375" style="1" customWidth="1"/>
    <col min="6666" max="6666" width="6" style="1" customWidth="1"/>
    <col min="6667" max="6669" width="5.85546875" style="1" customWidth="1"/>
    <col min="6670" max="6670" width="6.28515625" style="1" customWidth="1"/>
    <col min="6671" max="6672" width="5.5703125" style="1" customWidth="1"/>
    <col min="6673" max="6673" width="6" style="1" customWidth="1"/>
    <col min="6674" max="6674" width="5.42578125" style="1" customWidth="1"/>
    <col min="6675" max="6675" width="9.7109375" style="1" customWidth="1"/>
    <col min="6676" max="6676" width="7.42578125" style="1" customWidth="1"/>
    <col min="6677" max="6677" width="7.5703125" style="1" customWidth="1"/>
    <col min="6678" max="6678" width="7.7109375" style="1" customWidth="1"/>
    <col min="6679" max="6679" width="9.5703125" style="1" customWidth="1"/>
    <col min="6680" max="6680" width="12" style="1" customWidth="1"/>
    <col min="6681" max="6681" width="6.85546875" style="1" customWidth="1"/>
    <col min="6682" max="6682" width="5.7109375" style="1" customWidth="1"/>
    <col min="6683" max="6683" width="12.140625" style="1" customWidth="1"/>
    <col min="6684" max="6684" width="12.7109375" style="1" customWidth="1"/>
    <col min="6685" max="6685" width="15.42578125" style="1" customWidth="1"/>
    <col min="6686" max="6686" width="11.7109375" style="1" customWidth="1"/>
    <col min="6687" max="6687" width="10.7109375" style="1" customWidth="1"/>
    <col min="6688" max="6912" width="9.140625" style="1"/>
    <col min="6913" max="6913" width="5" style="1" customWidth="1"/>
    <col min="6914" max="6915" width="6.140625" style="1" customWidth="1"/>
    <col min="6916" max="6916" width="5.5703125" style="1" customWidth="1"/>
    <col min="6917" max="6918" width="6.140625" style="1" customWidth="1"/>
    <col min="6919" max="6919" width="5.7109375" style="1" customWidth="1"/>
    <col min="6920" max="6920" width="15.5703125" style="1" customWidth="1"/>
    <col min="6921" max="6921" width="8.7109375" style="1" customWidth="1"/>
    <col min="6922" max="6922" width="6" style="1" customWidth="1"/>
    <col min="6923" max="6925" width="5.85546875" style="1" customWidth="1"/>
    <col min="6926" max="6926" width="6.28515625" style="1" customWidth="1"/>
    <col min="6927" max="6928" width="5.5703125" style="1" customWidth="1"/>
    <col min="6929" max="6929" width="6" style="1" customWidth="1"/>
    <col min="6930" max="6930" width="5.42578125" style="1" customWidth="1"/>
    <col min="6931" max="6931" width="9.7109375" style="1" customWidth="1"/>
    <col min="6932" max="6932" width="7.42578125" style="1" customWidth="1"/>
    <col min="6933" max="6933" width="7.5703125" style="1" customWidth="1"/>
    <col min="6934" max="6934" width="7.7109375" style="1" customWidth="1"/>
    <col min="6935" max="6935" width="9.5703125" style="1" customWidth="1"/>
    <col min="6936" max="6936" width="12" style="1" customWidth="1"/>
    <col min="6937" max="6937" width="6.85546875" style="1" customWidth="1"/>
    <col min="6938" max="6938" width="5.7109375" style="1" customWidth="1"/>
    <col min="6939" max="6939" width="12.140625" style="1" customWidth="1"/>
    <col min="6940" max="6940" width="12.7109375" style="1" customWidth="1"/>
    <col min="6941" max="6941" width="15.42578125" style="1" customWidth="1"/>
    <col min="6942" max="6942" width="11.7109375" style="1" customWidth="1"/>
    <col min="6943" max="6943" width="10.7109375" style="1" customWidth="1"/>
    <col min="6944" max="7168" width="9.140625" style="1"/>
    <col min="7169" max="7169" width="5" style="1" customWidth="1"/>
    <col min="7170" max="7171" width="6.140625" style="1" customWidth="1"/>
    <col min="7172" max="7172" width="5.5703125" style="1" customWidth="1"/>
    <col min="7173" max="7174" width="6.140625" style="1" customWidth="1"/>
    <col min="7175" max="7175" width="5.7109375" style="1" customWidth="1"/>
    <col min="7176" max="7176" width="15.5703125" style="1" customWidth="1"/>
    <col min="7177" max="7177" width="8.7109375" style="1" customWidth="1"/>
    <col min="7178" max="7178" width="6" style="1" customWidth="1"/>
    <col min="7179" max="7181" width="5.85546875" style="1" customWidth="1"/>
    <col min="7182" max="7182" width="6.28515625" style="1" customWidth="1"/>
    <col min="7183" max="7184" width="5.5703125" style="1" customWidth="1"/>
    <col min="7185" max="7185" width="6" style="1" customWidth="1"/>
    <col min="7186" max="7186" width="5.42578125" style="1" customWidth="1"/>
    <col min="7187" max="7187" width="9.7109375" style="1" customWidth="1"/>
    <col min="7188" max="7188" width="7.42578125" style="1" customWidth="1"/>
    <col min="7189" max="7189" width="7.5703125" style="1" customWidth="1"/>
    <col min="7190" max="7190" width="7.7109375" style="1" customWidth="1"/>
    <col min="7191" max="7191" width="9.5703125" style="1" customWidth="1"/>
    <col min="7192" max="7192" width="12" style="1" customWidth="1"/>
    <col min="7193" max="7193" width="6.85546875" style="1" customWidth="1"/>
    <col min="7194" max="7194" width="5.7109375" style="1" customWidth="1"/>
    <col min="7195" max="7195" width="12.140625" style="1" customWidth="1"/>
    <col min="7196" max="7196" width="12.7109375" style="1" customWidth="1"/>
    <col min="7197" max="7197" width="15.42578125" style="1" customWidth="1"/>
    <col min="7198" max="7198" width="11.7109375" style="1" customWidth="1"/>
    <col min="7199" max="7199" width="10.7109375" style="1" customWidth="1"/>
    <col min="7200" max="7424" width="9.140625" style="1"/>
    <col min="7425" max="7425" width="5" style="1" customWidth="1"/>
    <col min="7426" max="7427" width="6.140625" style="1" customWidth="1"/>
    <col min="7428" max="7428" width="5.5703125" style="1" customWidth="1"/>
    <col min="7429" max="7430" width="6.140625" style="1" customWidth="1"/>
    <col min="7431" max="7431" width="5.7109375" style="1" customWidth="1"/>
    <col min="7432" max="7432" width="15.5703125" style="1" customWidth="1"/>
    <col min="7433" max="7433" width="8.7109375" style="1" customWidth="1"/>
    <col min="7434" max="7434" width="6" style="1" customWidth="1"/>
    <col min="7435" max="7437" width="5.85546875" style="1" customWidth="1"/>
    <col min="7438" max="7438" width="6.28515625" style="1" customWidth="1"/>
    <col min="7439" max="7440" width="5.5703125" style="1" customWidth="1"/>
    <col min="7441" max="7441" width="6" style="1" customWidth="1"/>
    <col min="7442" max="7442" width="5.42578125" style="1" customWidth="1"/>
    <col min="7443" max="7443" width="9.7109375" style="1" customWidth="1"/>
    <col min="7444" max="7444" width="7.42578125" style="1" customWidth="1"/>
    <col min="7445" max="7445" width="7.5703125" style="1" customWidth="1"/>
    <col min="7446" max="7446" width="7.7109375" style="1" customWidth="1"/>
    <col min="7447" max="7447" width="9.5703125" style="1" customWidth="1"/>
    <col min="7448" max="7448" width="12" style="1" customWidth="1"/>
    <col min="7449" max="7449" width="6.85546875" style="1" customWidth="1"/>
    <col min="7450" max="7450" width="5.7109375" style="1" customWidth="1"/>
    <col min="7451" max="7451" width="12.140625" style="1" customWidth="1"/>
    <col min="7452" max="7452" width="12.7109375" style="1" customWidth="1"/>
    <col min="7453" max="7453" width="15.42578125" style="1" customWidth="1"/>
    <col min="7454" max="7454" width="11.7109375" style="1" customWidth="1"/>
    <col min="7455" max="7455" width="10.7109375" style="1" customWidth="1"/>
    <col min="7456" max="7680" width="9.140625" style="1"/>
    <col min="7681" max="7681" width="5" style="1" customWidth="1"/>
    <col min="7682" max="7683" width="6.140625" style="1" customWidth="1"/>
    <col min="7684" max="7684" width="5.5703125" style="1" customWidth="1"/>
    <col min="7685" max="7686" width="6.140625" style="1" customWidth="1"/>
    <col min="7687" max="7687" width="5.7109375" style="1" customWidth="1"/>
    <col min="7688" max="7688" width="15.5703125" style="1" customWidth="1"/>
    <col min="7689" max="7689" width="8.7109375" style="1" customWidth="1"/>
    <col min="7690" max="7690" width="6" style="1" customWidth="1"/>
    <col min="7691" max="7693" width="5.85546875" style="1" customWidth="1"/>
    <col min="7694" max="7694" width="6.28515625" style="1" customWidth="1"/>
    <col min="7695" max="7696" width="5.5703125" style="1" customWidth="1"/>
    <col min="7697" max="7697" width="6" style="1" customWidth="1"/>
    <col min="7698" max="7698" width="5.42578125" style="1" customWidth="1"/>
    <col min="7699" max="7699" width="9.7109375" style="1" customWidth="1"/>
    <col min="7700" max="7700" width="7.42578125" style="1" customWidth="1"/>
    <col min="7701" max="7701" width="7.5703125" style="1" customWidth="1"/>
    <col min="7702" max="7702" width="7.7109375" style="1" customWidth="1"/>
    <col min="7703" max="7703" width="9.5703125" style="1" customWidth="1"/>
    <col min="7704" max="7704" width="12" style="1" customWidth="1"/>
    <col min="7705" max="7705" width="6.85546875" style="1" customWidth="1"/>
    <col min="7706" max="7706" width="5.7109375" style="1" customWidth="1"/>
    <col min="7707" max="7707" width="12.140625" style="1" customWidth="1"/>
    <col min="7708" max="7708" width="12.7109375" style="1" customWidth="1"/>
    <col min="7709" max="7709" width="15.42578125" style="1" customWidth="1"/>
    <col min="7710" max="7710" width="11.7109375" style="1" customWidth="1"/>
    <col min="7711" max="7711" width="10.7109375" style="1" customWidth="1"/>
    <col min="7712" max="7936" width="9.140625" style="1"/>
    <col min="7937" max="7937" width="5" style="1" customWidth="1"/>
    <col min="7938" max="7939" width="6.140625" style="1" customWidth="1"/>
    <col min="7940" max="7940" width="5.5703125" style="1" customWidth="1"/>
    <col min="7941" max="7942" width="6.140625" style="1" customWidth="1"/>
    <col min="7943" max="7943" width="5.7109375" style="1" customWidth="1"/>
    <col min="7944" max="7944" width="15.5703125" style="1" customWidth="1"/>
    <col min="7945" max="7945" width="8.7109375" style="1" customWidth="1"/>
    <col min="7946" max="7946" width="6" style="1" customWidth="1"/>
    <col min="7947" max="7949" width="5.85546875" style="1" customWidth="1"/>
    <col min="7950" max="7950" width="6.28515625" style="1" customWidth="1"/>
    <col min="7951" max="7952" width="5.5703125" style="1" customWidth="1"/>
    <col min="7953" max="7953" width="6" style="1" customWidth="1"/>
    <col min="7954" max="7954" width="5.42578125" style="1" customWidth="1"/>
    <col min="7955" max="7955" width="9.7109375" style="1" customWidth="1"/>
    <col min="7956" max="7956" width="7.42578125" style="1" customWidth="1"/>
    <col min="7957" max="7957" width="7.5703125" style="1" customWidth="1"/>
    <col min="7958" max="7958" width="7.7109375" style="1" customWidth="1"/>
    <col min="7959" max="7959" width="9.5703125" style="1" customWidth="1"/>
    <col min="7960" max="7960" width="12" style="1" customWidth="1"/>
    <col min="7961" max="7961" width="6.85546875" style="1" customWidth="1"/>
    <col min="7962" max="7962" width="5.7109375" style="1" customWidth="1"/>
    <col min="7963" max="7963" width="12.140625" style="1" customWidth="1"/>
    <col min="7964" max="7964" width="12.7109375" style="1" customWidth="1"/>
    <col min="7965" max="7965" width="15.42578125" style="1" customWidth="1"/>
    <col min="7966" max="7966" width="11.7109375" style="1" customWidth="1"/>
    <col min="7967" max="7967" width="10.7109375" style="1" customWidth="1"/>
    <col min="7968" max="8192" width="9.140625" style="1"/>
    <col min="8193" max="8193" width="5" style="1" customWidth="1"/>
    <col min="8194" max="8195" width="6.140625" style="1" customWidth="1"/>
    <col min="8196" max="8196" width="5.5703125" style="1" customWidth="1"/>
    <col min="8197" max="8198" width="6.140625" style="1" customWidth="1"/>
    <col min="8199" max="8199" width="5.7109375" style="1" customWidth="1"/>
    <col min="8200" max="8200" width="15.5703125" style="1" customWidth="1"/>
    <col min="8201" max="8201" width="8.7109375" style="1" customWidth="1"/>
    <col min="8202" max="8202" width="6" style="1" customWidth="1"/>
    <col min="8203" max="8205" width="5.85546875" style="1" customWidth="1"/>
    <col min="8206" max="8206" width="6.28515625" style="1" customWidth="1"/>
    <col min="8207" max="8208" width="5.5703125" style="1" customWidth="1"/>
    <col min="8209" max="8209" width="6" style="1" customWidth="1"/>
    <col min="8210" max="8210" width="5.42578125" style="1" customWidth="1"/>
    <col min="8211" max="8211" width="9.7109375" style="1" customWidth="1"/>
    <col min="8212" max="8212" width="7.42578125" style="1" customWidth="1"/>
    <col min="8213" max="8213" width="7.5703125" style="1" customWidth="1"/>
    <col min="8214" max="8214" width="7.7109375" style="1" customWidth="1"/>
    <col min="8215" max="8215" width="9.5703125" style="1" customWidth="1"/>
    <col min="8216" max="8216" width="12" style="1" customWidth="1"/>
    <col min="8217" max="8217" width="6.85546875" style="1" customWidth="1"/>
    <col min="8218" max="8218" width="5.7109375" style="1" customWidth="1"/>
    <col min="8219" max="8219" width="12.140625" style="1" customWidth="1"/>
    <col min="8220" max="8220" width="12.7109375" style="1" customWidth="1"/>
    <col min="8221" max="8221" width="15.42578125" style="1" customWidth="1"/>
    <col min="8222" max="8222" width="11.7109375" style="1" customWidth="1"/>
    <col min="8223" max="8223" width="10.7109375" style="1" customWidth="1"/>
    <col min="8224" max="8448" width="9.140625" style="1"/>
    <col min="8449" max="8449" width="5" style="1" customWidth="1"/>
    <col min="8450" max="8451" width="6.140625" style="1" customWidth="1"/>
    <col min="8452" max="8452" width="5.5703125" style="1" customWidth="1"/>
    <col min="8453" max="8454" width="6.140625" style="1" customWidth="1"/>
    <col min="8455" max="8455" width="5.7109375" style="1" customWidth="1"/>
    <col min="8456" max="8456" width="15.5703125" style="1" customWidth="1"/>
    <col min="8457" max="8457" width="8.7109375" style="1" customWidth="1"/>
    <col min="8458" max="8458" width="6" style="1" customWidth="1"/>
    <col min="8459" max="8461" width="5.85546875" style="1" customWidth="1"/>
    <col min="8462" max="8462" width="6.28515625" style="1" customWidth="1"/>
    <col min="8463" max="8464" width="5.5703125" style="1" customWidth="1"/>
    <col min="8465" max="8465" width="6" style="1" customWidth="1"/>
    <col min="8466" max="8466" width="5.42578125" style="1" customWidth="1"/>
    <col min="8467" max="8467" width="9.7109375" style="1" customWidth="1"/>
    <col min="8468" max="8468" width="7.42578125" style="1" customWidth="1"/>
    <col min="8469" max="8469" width="7.5703125" style="1" customWidth="1"/>
    <col min="8470" max="8470" width="7.7109375" style="1" customWidth="1"/>
    <col min="8471" max="8471" width="9.5703125" style="1" customWidth="1"/>
    <col min="8472" max="8472" width="12" style="1" customWidth="1"/>
    <col min="8473" max="8473" width="6.85546875" style="1" customWidth="1"/>
    <col min="8474" max="8474" width="5.7109375" style="1" customWidth="1"/>
    <col min="8475" max="8475" width="12.140625" style="1" customWidth="1"/>
    <col min="8476" max="8476" width="12.7109375" style="1" customWidth="1"/>
    <col min="8477" max="8477" width="15.42578125" style="1" customWidth="1"/>
    <col min="8478" max="8478" width="11.7109375" style="1" customWidth="1"/>
    <col min="8479" max="8479" width="10.7109375" style="1" customWidth="1"/>
    <col min="8480" max="8704" width="9.140625" style="1"/>
    <col min="8705" max="8705" width="5" style="1" customWidth="1"/>
    <col min="8706" max="8707" width="6.140625" style="1" customWidth="1"/>
    <col min="8708" max="8708" width="5.5703125" style="1" customWidth="1"/>
    <col min="8709" max="8710" width="6.140625" style="1" customWidth="1"/>
    <col min="8711" max="8711" width="5.7109375" style="1" customWidth="1"/>
    <col min="8712" max="8712" width="15.5703125" style="1" customWidth="1"/>
    <col min="8713" max="8713" width="8.7109375" style="1" customWidth="1"/>
    <col min="8714" max="8714" width="6" style="1" customWidth="1"/>
    <col min="8715" max="8717" width="5.85546875" style="1" customWidth="1"/>
    <col min="8718" max="8718" width="6.28515625" style="1" customWidth="1"/>
    <col min="8719" max="8720" width="5.5703125" style="1" customWidth="1"/>
    <col min="8721" max="8721" width="6" style="1" customWidth="1"/>
    <col min="8722" max="8722" width="5.42578125" style="1" customWidth="1"/>
    <col min="8723" max="8723" width="9.7109375" style="1" customWidth="1"/>
    <col min="8724" max="8724" width="7.42578125" style="1" customWidth="1"/>
    <col min="8725" max="8725" width="7.5703125" style="1" customWidth="1"/>
    <col min="8726" max="8726" width="7.7109375" style="1" customWidth="1"/>
    <col min="8727" max="8727" width="9.5703125" style="1" customWidth="1"/>
    <col min="8728" max="8728" width="12" style="1" customWidth="1"/>
    <col min="8729" max="8729" width="6.85546875" style="1" customWidth="1"/>
    <col min="8730" max="8730" width="5.7109375" style="1" customWidth="1"/>
    <col min="8731" max="8731" width="12.140625" style="1" customWidth="1"/>
    <col min="8732" max="8732" width="12.7109375" style="1" customWidth="1"/>
    <col min="8733" max="8733" width="15.42578125" style="1" customWidth="1"/>
    <col min="8734" max="8734" width="11.7109375" style="1" customWidth="1"/>
    <col min="8735" max="8735" width="10.7109375" style="1" customWidth="1"/>
    <col min="8736" max="8960" width="9.140625" style="1"/>
    <col min="8961" max="8961" width="5" style="1" customWidth="1"/>
    <col min="8962" max="8963" width="6.140625" style="1" customWidth="1"/>
    <col min="8964" max="8964" width="5.5703125" style="1" customWidth="1"/>
    <col min="8965" max="8966" width="6.140625" style="1" customWidth="1"/>
    <col min="8967" max="8967" width="5.7109375" style="1" customWidth="1"/>
    <col min="8968" max="8968" width="15.5703125" style="1" customWidth="1"/>
    <col min="8969" max="8969" width="8.7109375" style="1" customWidth="1"/>
    <col min="8970" max="8970" width="6" style="1" customWidth="1"/>
    <col min="8971" max="8973" width="5.85546875" style="1" customWidth="1"/>
    <col min="8974" max="8974" width="6.28515625" style="1" customWidth="1"/>
    <col min="8975" max="8976" width="5.5703125" style="1" customWidth="1"/>
    <col min="8977" max="8977" width="6" style="1" customWidth="1"/>
    <col min="8978" max="8978" width="5.42578125" style="1" customWidth="1"/>
    <col min="8979" max="8979" width="9.7109375" style="1" customWidth="1"/>
    <col min="8980" max="8980" width="7.42578125" style="1" customWidth="1"/>
    <col min="8981" max="8981" width="7.5703125" style="1" customWidth="1"/>
    <col min="8982" max="8982" width="7.7109375" style="1" customWidth="1"/>
    <col min="8983" max="8983" width="9.5703125" style="1" customWidth="1"/>
    <col min="8984" max="8984" width="12" style="1" customWidth="1"/>
    <col min="8985" max="8985" width="6.85546875" style="1" customWidth="1"/>
    <col min="8986" max="8986" width="5.7109375" style="1" customWidth="1"/>
    <col min="8987" max="8987" width="12.140625" style="1" customWidth="1"/>
    <col min="8988" max="8988" width="12.7109375" style="1" customWidth="1"/>
    <col min="8989" max="8989" width="15.42578125" style="1" customWidth="1"/>
    <col min="8990" max="8990" width="11.7109375" style="1" customWidth="1"/>
    <col min="8991" max="8991" width="10.7109375" style="1" customWidth="1"/>
    <col min="8992" max="9216" width="9.140625" style="1"/>
    <col min="9217" max="9217" width="5" style="1" customWidth="1"/>
    <col min="9218" max="9219" width="6.140625" style="1" customWidth="1"/>
    <col min="9220" max="9220" width="5.5703125" style="1" customWidth="1"/>
    <col min="9221" max="9222" width="6.140625" style="1" customWidth="1"/>
    <col min="9223" max="9223" width="5.7109375" style="1" customWidth="1"/>
    <col min="9224" max="9224" width="15.5703125" style="1" customWidth="1"/>
    <col min="9225" max="9225" width="8.7109375" style="1" customWidth="1"/>
    <col min="9226" max="9226" width="6" style="1" customWidth="1"/>
    <col min="9227" max="9229" width="5.85546875" style="1" customWidth="1"/>
    <col min="9230" max="9230" width="6.28515625" style="1" customWidth="1"/>
    <col min="9231" max="9232" width="5.5703125" style="1" customWidth="1"/>
    <col min="9233" max="9233" width="6" style="1" customWidth="1"/>
    <col min="9234" max="9234" width="5.42578125" style="1" customWidth="1"/>
    <col min="9235" max="9235" width="9.7109375" style="1" customWidth="1"/>
    <col min="9236" max="9236" width="7.42578125" style="1" customWidth="1"/>
    <col min="9237" max="9237" width="7.5703125" style="1" customWidth="1"/>
    <col min="9238" max="9238" width="7.7109375" style="1" customWidth="1"/>
    <col min="9239" max="9239" width="9.5703125" style="1" customWidth="1"/>
    <col min="9240" max="9240" width="12" style="1" customWidth="1"/>
    <col min="9241" max="9241" width="6.85546875" style="1" customWidth="1"/>
    <col min="9242" max="9242" width="5.7109375" style="1" customWidth="1"/>
    <col min="9243" max="9243" width="12.140625" style="1" customWidth="1"/>
    <col min="9244" max="9244" width="12.7109375" style="1" customWidth="1"/>
    <col min="9245" max="9245" width="15.42578125" style="1" customWidth="1"/>
    <col min="9246" max="9246" width="11.7109375" style="1" customWidth="1"/>
    <col min="9247" max="9247" width="10.7109375" style="1" customWidth="1"/>
    <col min="9248" max="9472" width="9.140625" style="1"/>
    <col min="9473" max="9473" width="5" style="1" customWidth="1"/>
    <col min="9474" max="9475" width="6.140625" style="1" customWidth="1"/>
    <col min="9476" max="9476" width="5.5703125" style="1" customWidth="1"/>
    <col min="9477" max="9478" width="6.140625" style="1" customWidth="1"/>
    <col min="9479" max="9479" width="5.7109375" style="1" customWidth="1"/>
    <col min="9480" max="9480" width="15.5703125" style="1" customWidth="1"/>
    <col min="9481" max="9481" width="8.7109375" style="1" customWidth="1"/>
    <col min="9482" max="9482" width="6" style="1" customWidth="1"/>
    <col min="9483" max="9485" width="5.85546875" style="1" customWidth="1"/>
    <col min="9486" max="9486" width="6.28515625" style="1" customWidth="1"/>
    <col min="9487" max="9488" width="5.5703125" style="1" customWidth="1"/>
    <col min="9489" max="9489" width="6" style="1" customWidth="1"/>
    <col min="9490" max="9490" width="5.42578125" style="1" customWidth="1"/>
    <col min="9491" max="9491" width="9.7109375" style="1" customWidth="1"/>
    <col min="9492" max="9492" width="7.42578125" style="1" customWidth="1"/>
    <col min="9493" max="9493" width="7.5703125" style="1" customWidth="1"/>
    <col min="9494" max="9494" width="7.7109375" style="1" customWidth="1"/>
    <col min="9495" max="9495" width="9.5703125" style="1" customWidth="1"/>
    <col min="9496" max="9496" width="12" style="1" customWidth="1"/>
    <col min="9497" max="9497" width="6.85546875" style="1" customWidth="1"/>
    <col min="9498" max="9498" width="5.7109375" style="1" customWidth="1"/>
    <col min="9499" max="9499" width="12.140625" style="1" customWidth="1"/>
    <col min="9500" max="9500" width="12.7109375" style="1" customWidth="1"/>
    <col min="9501" max="9501" width="15.42578125" style="1" customWidth="1"/>
    <col min="9502" max="9502" width="11.7109375" style="1" customWidth="1"/>
    <col min="9503" max="9503" width="10.7109375" style="1" customWidth="1"/>
    <col min="9504" max="9728" width="9.140625" style="1"/>
    <col min="9729" max="9729" width="5" style="1" customWidth="1"/>
    <col min="9730" max="9731" width="6.140625" style="1" customWidth="1"/>
    <col min="9732" max="9732" width="5.5703125" style="1" customWidth="1"/>
    <col min="9733" max="9734" width="6.140625" style="1" customWidth="1"/>
    <col min="9735" max="9735" width="5.7109375" style="1" customWidth="1"/>
    <col min="9736" max="9736" width="15.5703125" style="1" customWidth="1"/>
    <col min="9737" max="9737" width="8.7109375" style="1" customWidth="1"/>
    <col min="9738" max="9738" width="6" style="1" customWidth="1"/>
    <col min="9739" max="9741" width="5.85546875" style="1" customWidth="1"/>
    <col min="9742" max="9742" width="6.28515625" style="1" customWidth="1"/>
    <col min="9743" max="9744" width="5.5703125" style="1" customWidth="1"/>
    <col min="9745" max="9745" width="6" style="1" customWidth="1"/>
    <col min="9746" max="9746" width="5.42578125" style="1" customWidth="1"/>
    <col min="9747" max="9747" width="9.7109375" style="1" customWidth="1"/>
    <col min="9748" max="9748" width="7.42578125" style="1" customWidth="1"/>
    <col min="9749" max="9749" width="7.5703125" style="1" customWidth="1"/>
    <col min="9750" max="9750" width="7.7109375" style="1" customWidth="1"/>
    <col min="9751" max="9751" width="9.5703125" style="1" customWidth="1"/>
    <col min="9752" max="9752" width="12" style="1" customWidth="1"/>
    <col min="9753" max="9753" width="6.85546875" style="1" customWidth="1"/>
    <col min="9754" max="9754" width="5.7109375" style="1" customWidth="1"/>
    <col min="9755" max="9755" width="12.140625" style="1" customWidth="1"/>
    <col min="9756" max="9756" width="12.7109375" style="1" customWidth="1"/>
    <col min="9757" max="9757" width="15.42578125" style="1" customWidth="1"/>
    <col min="9758" max="9758" width="11.7109375" style="1" customWidth="1"/>
    <col min="9759" max="9759" width="10.7109375" style="1" customWidth="1"/>
    <col min="9760" max="9984" width="9.140625" style="1"/>
    <col min="9985" max="9985" width="5" style="1" customWidth="1"/>
    <col min="9986" max="9987" width="6.140625" style="1" customWidth="1"/>
    <col min="9988" max="9988" width="5.5703125" style="1" customWidth="1"/>
    <col min="9989" max="9990" width="6.140625" style="1" customWidth="1"/>
    <col min="9991" max="9991" width="5.7109375" style="1" customWidth="1"/>
    <col min="9992" max="9992" width="15.5703125" style="1" customWidth="1"/>
    <col min="9993" max="9993" width="8.7109375" style="1" customWidth="1"/>
    <col min="9994" max="9994" width="6" style="1" customWidth="1"/>
    <col min="9995" max="9997" width="5.85546875" style="1" customWidth="1"/>
    <col min="9998" max="9998" width="6.28515625" style="1" customWidth="1"/>
    <col min="9999" max="10000" width="5.5703125" style="1" customWidth="1"/>
    <col min="10001" max="10001" width="6" style="1" customWidth="1"/>
    <col min="10002" max="10002" width="5.42578125" style="1" customWidth="1"/>
    <col min="10003" max="10003" width="9.7109375" style="1" customWidth="1"/>
    <col min="10004" max="10004" width="7.42578125" style="1" customWidth="1"/>
    <col min="10005" max="10005" width="7.5703125" style="1" customWidth="1"/>
    <col min="10006" max="10006" width="7.7109375" style="1" customWidth="1"/>
    <col min="10007" max="10007" width="9.5703125" style="1" customWidth="1"/>
    <col min="10008" max="10008" width="12" style="1" customWidth="1"/>
    <col min="10009" max="10009" width="6.85546875" style="1" customWidth="1"/>
    <col min="10010" max="10010" width="5.7109375" style="1" customWidth="1"/>
    <col min="10011" max="10011" width="12.140625" style="1" customWidth="1"/>
    <col min="10012" max="10012" width="12.7109375" style="1" customWidth="1"/>
    <col min="10013" max="10013" width="15.42578125" style="1" customWidth="1"/>
    <col min="10014" max="10014" width="11.7109375" style="1" customWidth="1"/>
    <col min="10015" max="10015" width="10.7109375" style="1" customWidth="1"/>
    <col min="10016" max="10240" width="9.140625" style="1"/>
    <col min="10241" max="10241" width="5" style="1" customWidth="1"/>
    <col min="10242" max="10243" width="6.140625" style="1" customWidth="1"/>
    <col min="10244" max="10244" width="5.5703125" style="1" customWidth="1"/>
    <col min="10245" max="10246" width="6.140625" style="1" customWidth="1"/>
    <col min="10247" max="10247" width="5.7109375" style="1" customWidth="1"/>
    <col min="10248" max="10248" width="15.5703125" style="1" customWidth="1"/>
    <col min="10249" max="10249" width="8.7109375" style="1" customWidth="1"/>
    <col min="10250" max="10250" width="6" style="1" customWidth="1"/>
    <col min="10251" max="10253" width="5.85546875" style="1" customWidth="1"/>
    <col min="10254" max="10254" width="6.28515625" style="1" customWidth="1"/>
    <col min="10255" max="10256" width="5.5703125" style="1" customWidth="1"/>
    <col min="10257" max="10257" width="6" style="1" customWidth="1"/>
    <col min="10258" max="10258" width="5.42578125" style="1" customWidth="1"/>
    <col min="10259" max="10259" width="9.7109375" style="1" customWidth="1"/>
    <col min="10260" max="10260" width="7.42578125" style="1" customWidth="1"/>
    <col min="10261" max="10261" width="7.5703125" style="1" customWidth="1"/>
    <col min="10262" max="10262" width="7.7109375" style="1" customWidth="1"/>
    <col min="10263" max="10263" width="9.5703125" style="1" customWidth="1"/>
    <col min="10264" max="10264" width="12" style="1" customWidth="1"/>
    <col min="10265" max="10265" width="6.85546875" style="1" customWidth="1"/>
    <col min="10266" max="10266" width="5.7109375" style="1" customWidth="1"/>
    <col min="10267" max="10267" width="12.140625" style="1" customWidth="1"/>
    <col min="10268" max="10268" width="12.7109375" style="1" customWidth="1"/>
    <col min="10269" max="10269" width="15.42578125" style="1" customWidth="1"/>
    <col min="10270" max="10270" width="11.7109375" style="1" customWidth="1"/>
    <col min="10271" max="10271" width="10.7109375" style="1" customWidth="1"/>
    <col min="10272" max="10496" width="9.140625" style="1"/>
    <col min="10497" max="10497" width="5" style="1" customWidth="1"/>
    <col min="10498" max="10499" width="6.140625" style="1" customWidth="1"/>
    <col min="10500" max="10500" width="5.5703125" style="1" customWidth="1"/>
    <col min="10501" max="10502" width="6.140625" style="1" customWidth="1"/>
    <col min="10503" max="10503" width="5.7109375" style="1" customWidth="1"/>
    <col min="10504" max="10504" width="15.5703125" style="1" customWidth="1"/>
    <col min="10505" max="10505" width="8.7109375" style="1" customWidth="1"/>
    <col min="10506" max="10506" width="6" style="1" customWidth="1"/>
    <col min="10507" max="10509" width="5.85546875" style="1" customWidth="1"/>
    <col min="10510" max="10510" width="6.28515625" style="1" customWidth="1"/>
    <col min="10511" max="10512" width="5.5703125" style="1" customWidth="1"/>
    <col min="10513" max="10513" width="6" style="1" customWidth="1"/>
    <col min="10514" max="10514" width="5.42578125" style="1" customWidth="1"/>
    <col min="10515" max="10515" width="9.7109375" style="1" customWidth="1"/>
    <col min="10516" max="10516" width="7.42578125" style="1" customWidth="1"/>
    <col min="10517" max="10517" width="7.5703125" style="1" customWidth="1"/>
    <col min="10518" max="10518" width="7.7109375" style="1" customWidth="1"/>
    <col min="10519" max="10519" width="9.5703125" style="1" customWidth="1"/>
    <col min="10520" max="10520" width="12" style="1" customWidth="1"/>
    <col min="10521" max="10521" width="6.85546875" style="1" customWidth="1"/>
    <col min="10522" max="10522" width="5.7109375" style="1" customWidth="1"/>
    <col min="10523" max="10523" width="12.140625" style="1" customWidth="1"/>
    <col min="10524" max="10524" width="12.7109375" style="1" customWidth="1"/>
    <col min="10525" max="10525" width="15.42578125" style="1" customWidth="1"/>
    <col min="10526" max="10526" width="11.7109375" style="1" customWidth="1"/>
    <col min="10527" max="10527" width="10.7109375" style="1" customWidth="1"/>
    <col min="10528" max="10752" width="9.140625" style="1"/>
    <col min="10753" max="10753" width="5" style="1" customWidth="1"/>
    <col min="10754" max="10755" width="6.140625" style="1" customWidth="1"/>
    <col min="10756" max="10756" width="5.5703125" style="1" customWidth="1"/>
    <col min="10757" max="10758" width="6.140625" style="1" customWidth="1"/>
    <col min="10759" max="10759" width="5.7109375" style="1" customWidth="1"/>
    <col min="10760" max="10760" width="15.5703125" style="1" customWidth="1"/>
    <col min="10761" max="10761" width="8.7109375" style="1" customWidth="1"/>
    <col min="10762" max="10762" width="6" style="1" customWidth="1"/>
    <col min="10763" max="10765" width="5.85546875" style="1" customWidth="1"/>
    <col min="10766" max="10766" width="6.28515625" style="1" customWidth="1"/>
    <col min="10767" max="10768" width="5.5703125" style="1" customWidth="1"/>
    <col min="10769" max="10769" width="6" style="1" customWidth="1"/>
    <col min="10770" max="10770" width="5.42578125" style="1" customWidth="1"/>
    <col min="10771" max="10771" width="9.7109375" style="1" customWidth="1"/>
    <col min="10772" max="10772" width="7.42578125" style="1" customWidth="1"/>
    <col min="10773" max="10773" width="7.5703125" style="1" customWidth="1"/>
    <col min="10774" max="10774" width="7.7109375" style="1" customWidth="1"/>
    <col min="10775" max="10775" width="9.5703125" style="1" customWidth="1"/>
    <col min="10776" max="10776" width="12" style="1" customWidth="1"/>
    <col min="10777" max="10777" width="6.85546875" style="1" customWidth="1"/>
    <col min="10778" max="10778" width="5.7109375" style="1" customWidth="1"/>
    <col min="10779" max="10779" width="12.140625" style="1" customWidth="1"/>
    <col min="10780" max="10780" width="12.7109375" style="1" customWidth="1"/>
    <col min="10781" max="10781" width="15.42578125" style="1" customWidth="1"/>
    <col min="10782" max="10782" width="11.7109375" style="1" customWidth="1"/>
    <col min="10783" max="10783" width="10.7109375" style="1" customWidth="1"/>
    <col min="10784" max="11008" width="9.140625" style="1"/>
    <col min="11009" max="11009" width="5" style="1" customWidth="1"/>
    <col min="11010" max="11011" width="6.140625" style="1" customWidth="1"/>
    <col min="11012" max="11012" width="5.5703125" style="1" customWidth="1"/>
    <col min="11013" max="11014" width="6.140625" style="1" customWidth="1"/>
    <col min="11015" max="11015" width="5.7109375" style="1" customWidth="1"/>
    <col min="11016" max="11016" width="15.5703125" style="1" customWidth="1"/>
    <col min="11017" max="11017" width="8.7109375" style="1" customWidth="1"/>
    <col min="11018" max="11018" width="6" style="1" customWidth="1"/>
    <col min="11019" max="11021" width="5.85546875" style="1" customWidth="1"/>
    <col min="11022" max="11022" width="6.28515625" style="1" customWidth="1"/>
    <col min="11023" max="11024" width="5.5703125" style="1" customWidth="1"/>
    <col min="11025" max="11025" width="6" style="1" customWidth="1"/>
    <col min="11026" max="11026" width="5.42578125" style="1" customWidth="1"/>
    <col min="11027" max="11027" width="9.7109375" style="1" customWidth="1"/>
    <col min="11028" max="11028" width="7.42578125" style="1" customWidth="1"/>
    <col min="11029" max="11029" width="7.5703125" style="1" customWidth="1"/>
    <col min="11030" max="11030" width="7.7109375" style="1" customWidth="1"/>
    <col min="11031" max="11031" width="9.5703125" style="1" customWidth="1"/>
    <col min="11032" max="11032" width="12" style="1" customWidth="1"/>
    <col min="11033" max="11033" width="6.85546875" style="1" customWidth="1"/>
    <col min="11034" max="11034" width="5.7109375" style="1" customWidth="1"/>
    <col min="11035" max="11035" width="12.140625" style="1" customWidth="1"/>
    <col min="11036" max="11036" width="12.7109375" style="1" customWidth="1"/>
    <col min="11037" max="11037" width="15.42578125" style="1" customWidth="1"/>
    <col min="11038" max="11038" width="11.7109375" style="1" customWidth="1"/>
    <col min="11039" max="11039" width="10.7109375" style="1" customWidth="1"/>
    <col min="11040" max="11264" width="9.140625" style="1"/>
    <col min="11265" max="11265" width="5" style="1" customWidth="1"/>
    <col min="11266" max="11267" width="6.140625" style="1" customWidth="1"/>
    <col min="11268" max="11268" width="5.5703125" style="1" customWidth="1"/>
    <col min="11269" max="11270" width="6.140625" style="1" customWidth="1"/>
    <col min="11271" max="11271" width="5.7109375" style="1" customWidth="1"/>
    <col min="11272" max="11272" width="15.5703125" style="1" customWidth="1"/>
    <col min="11273" max="11273" width="8.7109375" style="1" customWidth="1"/>
    <col min="11274" max="11274" width="6" style="1" customWidth="1"/>
    <col min="11275" max="11277" width="5.85546875" style="1" customWidth="1"/>
    <col min="11278" max="11278" width="6.28515625" style="1" customWidth="1"/>
    <col min="11279" max="11280" width="5.5703125" style="1" customWidth="1"/>
    <col min="11281" max="11281" width="6" style="1" customWidth="1"/>
    <col min="11282" max="11282" width="5.42578125" style="1" customWidth="1"/>
    <col min="11283" max="11283" width="9.7109375" style="1" customWidth="1"/>
    <col min="11284" max="11284" width="7.42578125" style="1" customWidth="1"/>
    <col min="11285" max="11285" width="7.5703125" style="1" customWidth="1"/>
    <col min="11286" max="11286" width="7.7109375" style="1" customWidth="1"/>
    <col min="11287" max="11287" width="9.5703125" style="1" customWidth="1"/>
    <col min="11288" max="11288" width="12" style="1" customWidth="1"/>
    <col min="11289" max="11289" width="6.85546875" style="1" customWidth="1"/>
    <col min="11290" max="11290" width="5.7109375" style="1" customWidth="1"/>
    <col min="11291" max="11291" width="12.140625" style="1" customWidth="1"/>
    <col min="11292" max="11292" width="12.7109375" style="1" customWidth="1"/>
    <col min="11293" max="11293" width="15.42578125" style="1" customWidth="1"/>
    <col min="11294" max="11294" width="11.7109375" style="1" customWidth="1"/>
    <col min="11295" max="11295" width="10.7109375" style="1" customWidth="1"/>
    <col min="11296" max="11520" width="9.140625" style="1"/>
    <col min="11521" max="11521" width="5" style="1" customWidth="1"/>
    <col min="11522" max="11523" width="6.140625" style="1" customWidth="1"/>
    <col min="11524" max="11524" width="5.5703125" style="1" customWidth="1"/>
    <col min="11525" max="11526" width="6.140625" style="1" customWidth="1"/>
    <col min="11527" max="11527" width="5.7109375" style="1" customWidth="1"/>
    <col min="11528" max="11528" width="15.5703125" style="1" customWidth="1"/>
    <col min="11529" max="11529" width="8.7109375" style="1" customWidth="1"/>
    <col min="11530" max="11530" width="6" style="1" customWidth="1"/>
    <col min="11531" max="11533" width="5.85546875" style="1" customWidth="1"/>
    <col min="11534" max="11534" width="6.28515625" style="1" customWidth="1"/>
    <col min="11535" max="11536" width="5.5703125" style="1" customWidth="1"/>
    <col min="11537" max="11537" width="6" style="1" customWidth="1"/>
    <col min="11538" max="11538" width="5.42578125" style="1" customWidth="1"/>
    <col min="11539" max="11539" width="9.7109375" style="1" customWidth="1"/>
    <col min="11540" max="11540" width="7.42578125" style="1" customWidth="1"/>
    <col min="11541" max="11541" width="7.5703125" style="1" customWidth="1"/>
    <col min="11542" max="11542" width="7.7109375" style="1" customWidth="1"/>
    <col min="11543" max="11543" width="9.5703125" style="1" customWidth="1"/>
    <col min="11544" max="11544" width="12" style="1" customWidth="1"/>
    <col min="11545" max="11545" width="6.85546875" style="1" customWidth="1"/>
    <col min="11546" max="11546" width="5.7109375" style="1" customWidth="1"/>
    <col min="11547" max="11547" width="12.140625" style="1" customWidth="1"/>
    <col min="11548" max="11548" width="12.7109375" style="1" customWidth="1"/>
    <col min="11549" max="11549" width="15.42578125" style="1" customWidth="1"/>
    <col min="11550" max="11550" width="11.7109375" style="1" customWidth="1"/>
    <col min="11551" max="11551" width="10.7109375" style="1" customWidth="1"/>
    <col min="11552" max="11776" width="9.140625" style="1"/>
    <col min="11777" max="11777" width="5" style="1" customWidth="1"/>
    <col min="11778" max="11779" width="6.140625" style="1" customWidth="1"/>
    <col min="11780" max="11780" width="5.5703125" style="1" customWidth="1"/>
    <col min="11781" max="11782" width="6.140625" style="1" customWidth="1"/>
    <col min="11783" max="11783" width="5.7109375" style="1" customWidth="1"/>
    <col min="11784" max="11784" width="15.5703125" style="1" customWidth="1"/>
    <col min="11785" max="11785" width="8.7109375" style="1" customWidth="1"/>
    <col min="11786" max="11786" width="6" style="1" customWidth="1"/>
    <col min="11787" max="11789" width="5.85546875" style="1" customWidth="1"/>
    <col min="11790" max="11790" width="6.28515625" style="1" customWidth="1"/>
    <col min="11791" max="11792" width="5.5703125" style="1" customWidth="1"/>
    <col min="11793" max="11793" width="6" style="1" customWidth="1"/>
    <col min="11794" max="11794" width="5.42578125" style="1" customWidth="1"/>
    <col min="11795" max="11795" width="9.7109375" style="1" customWidth="1"/>
    <col min="11796" max="11796" width="7.42578125" style="1" customWidth="1"/>
    <col min="11797" max="11797" width="7.5703125" style="1" customWidth="1"/>
    <col min="11798" max="11798" width="7.7109375" style="1" customWidth="1"/>
    <col min="11799" max="11799" width="9.5703125" style="1" customWidth="1"/>
    <col min="11800" max="11800" width="12" style="1" customWidth="1"/>
    <col min="11801" max="11801" width="6.85546875" style="1" customWidth="1"/>
    <col min="11802" max="11802" width="5.7109375" style="1" customWidth="1"/>
    <col min="11803" max="11803" width="12.140625" style="1" customWidth="1"/>
    <col min="11804" max="11804" width="12.7109375" style="1" customWidth="1"/>
    <col min="11805" max="11805" width="15.42578125" style="1" customWidth="1"/>
    <col min="11806" max="11806" width="11.7109375" style="1" customWidth="1"/>
    <col min="11807" max="11807" width="10.7109375" style="1" customWidth="1"/>
    <col min="11808" max="12032" width="9.140625" style="1"/>
    <col min="12033" max="12033" width="5" style="1" customWidth="1"/>
    <col min="12034" max="12035" width="6.140625" style="1" customWidth="1"/>
    <col min="12036" max="12036" width="5.5703125" style="1" customWidth="1"/>
    <col min="12037" max="12038" width="6.140625" style="1" customWidth="1"/>
    <col min="12039" max="12039" width="5.7109375" style="1" customWidth="1"/>
    <col min="12040" max="12040" width="15.5703125" style="1" customWidth="1"/>
    <col min="12041" max="12041" width="8.7109375" style="1" customWidth="1"/>
    <col min="12042" max="12042" width="6" style="1" customWidth="1"/>
    <col min="12043" max="12045" width="5.85546875" style="1" customWidth="1"/>
    <col min="12046" max="12046" width="6.28515625" style="1" customWidth="1"/>
    <col min="12047" max="12048" width="5.5703125" style="1" customWidth="1"/>
    <col min="12049" max="12049" width="6" style="1" customWidth="1"/>
    <col min="12050" max="12050" width="5.42578125" style="1" customWidth="1"/>
    <col min="12051" max="12051" width="9.7109375" style="1" customWidth="1"/>
    <col min="12052" max="12052" width="7.42578125" style="1" customWidth="1"/>
    <col min="12053" max="12053" width="7.5703125" style="1" customWidth="1"/>
    <col min="12054" max="12054" width="7.7109375" style="1" customWidth="1"/>
    <col min="12055" max="12055" width="9.5703125" style="1" customWidth="1"/>
    <col min="12056" max="12056" width="12" style="1" customWidth="1"/>
    <col min="12057" max="12057" width="6.85546875" style="1" customWidth="1"/>
    <col min="12058" max="12058" width="5.7109375" style="1" customWidth="1"/>
    <col min="12059" max="12059" width="12.140625" style="1" customWidth="1"/>
    <col min="12060" max="12060" width="12.7109375" style="1" customWidth="1"/>
    <col min="12061" max="12061" width="15.42578125" style="1" customWidth="1"/>
    <col min="12062" max="12062" width="11.7109375" style="1" customWidth="1"/>
    <col min="12063" max="12063" width="10.7109375" style="1" customWidth="1"/>
    <col min="12064" max="12288" width="9.140625" style="1"/>
    <col min="12289" max="12289" width="5" style="1" customWidth="1"/>
    <col min="12290" max="12291" width="6.140625" style="1" customWidth="1"/>
    <col min="12292" max="12292" width="5.5703125" style="1" customWidth="1"/>
    <col min="12293" max="12294" width="6.140625" style="1" customWidth="1"/>
    <col min="12295" max="12295" width="5.7109375" style="1" customWidth="1"/>
    <col min="12296" max="12296" width="15.5703125" style="1" customWidth="1"/>
    <col min="12297" max="12297" width="8.7109375" style="1" customWidth="1"/>
    <col min="12298" max="12298" width="6" style="1" customWidth="1"/>
    <col min="12299" max="12301" width="5.85546875" style="1" customWidth="1"/>
    <col min="12302" max="12302" width="6.28515625" style="1" customWidth="1"/>
    <col min="12303" max="12304" width="5.5703125" style="1" customWidth="1"/>
    <col min="12305" max="12305" width="6" style="1" customWidth="1"/>
    <col min="12306" max="12306" width="5.42578125" style="1" customWidth="1"/>
    <col min="12307" max="12307" width="9.7109375" style="1" customWidth="1"/>
    <col min="12308" max="12308" width="7.42578125" style="1" customWidth="1"/>
    <col min="12309" max="12309" width="7.5703125" style="1" customWidth="1"/>
    <col min="12310" max="12310" width="7.7109375" style="1" customWidth="1"/>
    <col min="12311" max="12311" width="9.5703125" style="1" customWidth="1"/>
    <col min="12312" max="12312" width="12" style="1" customWidth="1"/>
    <col min="12313" max="12313" width="6.85546875" style="1" customWidth="1"/>
    <col min="12314" max="12314" width="5.7109375" style="1" customWidth="1"/>
    <col min="12315" max="12315" width="12.140625" style="1" customWidth="1"/>
    <col min="12316" max="12316" width="12.7109375" style="1" customWidth="1"/>
    <col min="12317" max="12317" width="15.42578125" style="1" customWidth="1"/>
    <col min="12318" max="12318" width="11.7109375" style="1" customWidth="1"/>
    <col min="12319" max="12319" width="10.7109375" style="1" customWidth="1"/>
    <col min="12320" max="12544" width="9.140625" style="1"/>
    <col min="12545" max="12545" width="5" style="1" customWidth="1"/>
    <col min="12546" max="12547" width="6.140625" style="1" customWidth="1"/>
    <col min="12548" max="12548" width="5.5703125" style="1" customWidth="1"/>
    <col min="12549" max="12550" width="6.140625" style="1" customWidth="1"/>
    <col min="12551" max="12551" width="5.7109375" style="1" customWidth="1"/>
    <col min="12552" max="12552" width="15.5703125" style="1" customWidth="1"/>
    <col min="12553" max="12553" width="8.7109375" style="1" customWidth="1"/>
    <col min="12554" max="12554" width="6" style="1" customWidth="1"/>
    <col min="12555" max="12557" width="5.85546875" style="1" customWidth="1"/>
    <col min="12558" max="12558" width="6.28515625" style="1" customWidth="1"/>
    <col min="12559" max="12560" width="5.5703125" style="1" customWidth="1"/>
    <col min="12561" max="12561" width="6" style="1" customWidth="1"/>
    <col min="12562" max="12562" width="5.42578125" style="1" customWidth="1"/>
    <col min="12563" max="12563" width="9.7109375" style="1" customWidth="1"/>
    <col min="12564" max="12564" width="7.42578125" style="1" customWidth="1"/>
    <col min="12565" max="12565" width="7.5703125" style="1" customWidth="1"/>
    <col min="12566" max="12566" width="7.7109375" style="1" customWidth="1"/>
    <col min="12567" max="12567" width="9.5703125" style="1" customWidth="1"/>
    <col min="12568" max="12568" width="12" style="1" customWidth="1"/>
    <col min="12569" max="12569" width="6.85546875" style="1" customWidth="1"/>
    <col min="12570" max="12570" width="5.7109375" style="1" customWidth="1"/>
    <col min="12571" max="12571" width="12.140625" style="1" customWidth="1"/>
    <col min="12572" max="12572" width="12.7109375" style="1" customWidth="1"/>
    <col min="12573" max="12573" width="15.42578125" style="1" customWidth="1"/>
    <col min="12574" max="12574" width="11.7109375" style="1" customWidth="1"/>
    <col min="12575" max="12575" width="10.7109375" style="1" customWidth="1"/>
    <col min="12576" max="12800" width="9.140625" style="1"/>
    <col min="12801" max="12801" width="5" style="1" customWidth="1"/>
    <col min="12802" max="12803" width="6.140625" style="1" customWidth="1"/>
    <col min="12804" max="12804" width="5.5703125" style="1" customWidth="1"/>
    <col min="12805" max="12806" width="6.140625" style="1" customWidth="1"/>
    <col min="12807" max="12807" width="5.7109375" style="1" customWidth="1"/>
    <col min="12808" max="12808" width="15.5703125" style="1" customWidth="1"/>
    <col min="12809" max="12809" width="8.7109375" style="1" customWidth="1"/>
    <col min="12810" max="12810" width="6" style="1" customWidth="1"/>
    <col min="12811" max="12813" width="5.85546875" style="1" customWidth="1"/>
    <col min="12814" max="12814" width="6.28515625" style="1" customWidth="1"/>
    <col min="12815" max="12816" width="5.5703125" style="1" customWidth="1"/>
    <col min="12817" max="12817" width="6" style="1" customWidth="1"/>
    <col min="12818" max="12818" width="5.42578125" style="1" customWidth="1"/>
    <col min="12819" max="12819" width="9.7109375" style="1" customWidth="1"/>
    <col min="12820" max="12820" width="7.42578125" style="1" customWidth="1"/>
    <col min="12821" max="12821" width="7.5703125" style="1" customWidth="1"/>
    <col min="12822" max="12822" width="7.7109375" style="1" customWidth="1"/>
    <col min="12823" max="12823" width="9.5703125" style="1" customWidth="1"/>
    <col min="12824" max="12824" width="12" style="1" customWidth="1"/>
    <col min="12825" max="12825" width="6.85546875" style="1" customWidth="1"/>
    <col min="12826" max="12826" width="5.7109375" style="1" customWidth="1"/>
    <col min="12827" max="12827" width="12.140625" style="1" customWidth="1"/>
    <col min="12828" max="12828" width="12.7109375" style="1" customWidth="1"/>
    <col min="12829" max="12829" width="15.42578125" style="1" customWidth="1"/>
    <col min="12830" max="12830" width="11.7109375" style="1" customWidth="1"/>
    <col min="12831" max="12831" width="10.7109375" style="1" customWidth="1"/>
    <col min="12832" max="13056" width="9.140625" style="1"/>
    <col min="13057" max="13057" width="5" style="1" customWidth="1"/>
    <col min="13058" max="13059" width="6.140625" style="1" customWidth="1"/>
    <col min="13060" max="13060" width="5.5703125" style="1" customWidth="1"/>
    <col min="13061" max="13062" width="6.140625" style="1" customWidth="1"/>
    <col min="13063" max="13063" width="5.7109375" style="1" customWidth="1"/>
    <col min="13064" max="13064" width="15.5703125" style="1" customWidth="1"/>
    <col min="13065" max="13065" width="8.7109375" style="1" customWidth="1"/>
    <col min="13066" max="13066" width="6" style="1" customWidth="1"/>
    <col min="13067" max="13069" width="5.85546875" style="1" customWidth="1"/>
    <col min="13070" max="13070" width="6.28515625" style="1" customWidth="1"/>
    <col min="13071" max="13072" width="5.5703125" style="1" customWidth="1"/>
    <col min="13073" max="13073" width="6" style="1" customWidth="1"/>
    <col min="13074" max="13074" width="5.42578125" style="1" customWidth="1"/>
    <col min="13075" max="13075" width="9.7109375" style="1" customWidth="1"/>
    <col min="13076" max="13076" width="7.42578125" style="1" customWidth="1"/>
    <col min="13077" max="13077" width="7.5703125" style="1" customWidth="1"/>
    <col min="13078" max="13078" width="7.7109375" style="1" customWidth="1"/>
    <col min="13079" max="13079" width="9.5703125" style="1" customWidth="1"/>
    <col min="13080" max="13080" width="12" style="1" customWidth="1"/>
    <col min="13081" max="13081" width="6.85546875" style="1" customWidth="1"/>
    <col min="13082" max="13082" width="5.7109375" style="1" customWidth="1"/>
    <col min="13083" max="13083" width="12.140625" style="1" customWidth="1"/>
    <col min="13084" max="13084" width="12.7109375" style="1" customWidth="1"/>
    <col min="13085" max="13085" width="15.42578125" style="1" customWidth="1"/>
    <col min="13086" max="13086" width="11.7109375" style="1" customWidth="1"/>
    <col min="13087" max="13087" width="10.7109375" style="1" customWidth="1"/>
    <col min="13088" max="13312" width="9.140625" style="1"/>
    <col min="13313" max="13313" width="5" style="1" customWidth="1"/>
    <col min="13314" max="13315" width="6.140625" style="1" customWidth="1"/>
    <col min="13316" max="13316" width="5.5703125" style="1" customWidth="1"/>
    <col min="13317" max="13318" width="6.140625" style="1" customWidth="1"/>
    <col min="13319" max="13319" width="5.7109375" style="1" customWidth="1"/>
    <col min="13320" max="13320" width="15.5703125" style="1" customWidth="1"/>
    <col min="13321" max="13321" width="8.7109375" style="1" customWidth="1"/>
    <col min="13322" max="13322" width="6" style="1" customWidth="1"/>
    <col min="13323" max="13325" width="5.85546875" style="1" customWidth="1"/>
    <col min="13326" max="13326" width="6.28515625" style="1" customWidth="1"/>
    <col min="13327" max="13328" width="5.5703125" style="1" customWidth="1"/>
    <col min="13329" max="13329" width="6" style="1" customWidth="1"/>
    <col min="13330" max="13330" width="5.42578125" style="1" customWidth="1"/>
    <col min="13331" max="13331" width="9.7109375" style="1" customWidth="1"/>
    <col min="13332" max="13332" width="7.42578125" style="1" customWidth="1"/>
    <col min="13333" max="13333" width="7.5703125" style="1" customWidth="1"/>
    <col min="13334" max="13334" width="7.7109375" style="1" customWidth="1"/>
    <col min="13335" max="13335" width="9.5703125" style="1" customWidth="1"/>
    <col min="13336" max="13336" width="12" style="1" customWidth="1"/>
    <col min="13337" max="13337" width="6.85546875" style="1" customWidth="1"/>
    <col min="13338" max="13338" width="5.7109375" style="1" customWidth="1"/>
    <col min="13339" max="13339" width="12.140625" style="1" customWidth="1"/>
    <col min="13340" max="13340" width="12.7109375" style="1" customWidth="1"/>
    <col min="13341" max="13341" width="15.42578125" style="1" customWidth="1"/>
    <col min="13342" max="13342" width="11.7109375" style="1" customWidth="1"/>
    <col min="13343" max="13343" width="10.7109375" style="1" customWidth="1"/>
    <col min="13344" max="13568" width="9.140625" style="1"/>
    <col min="13569" max="13569" width="5" style="1" customWidth="1"/>
    <col min="13570" max="13571" width="6.140625" style="1" customWidth="1"/>
    <col min="13572" max="13572" width="5.5703125" style="1" customWidth="1"/>
    <col min="13573" max="13574" width="6.140625" style="1" customWidth="1"/>
    <col min="13575" max="13575" width="5.7109375" style="1" customWidth="1"/>
    <col min="13576" max="13576" width="15.5703125" style="1" customWidth="1"/>
    <col min="13577" max="13577" width="8.7109375" style="1" customWidth="1"/>
    <col min="13578" max="13578" width="6" style="1" customWidth="1"/>
    <col min="13579" max="13581" width="5.85546875" style="1" customWidth="1"/>
    <col min="13582" max="13582" width="6.28515625" style="1" customWidth="1"/>
    <col min="13583" max="13584" width="5.5703125" style="1" customWidth="1"/>
    <col min="13585" max="13585" width="6" style="1" customWidth="1"/>
    <col min="13586" max="13586" width="5.42578125" style="1" customWidth="1"/>
    <col min="13587" max="13587" width="9.7109375" style="1" customWidth="1"/>
    <col min="13588" max="13588" width="7.42578125" style="1" customWidth="1"/>
    <col min="13589" max="13589" width="7.5703125" style="1" customWidth="1"/>
    <col min="13590" max="13590" width="7.7109375" style="1" customWidth="1"/>
    <col min="13591" max="13591" width="9.5703125" style="1" customWidth="1"/>
    <col min="13592" max="13592" width="12" style="1" customWidth="1"/>
    <col min="13593" max="13593" width="6.85546875" style="1" customWidth="1"/>
    <col min="13594" max="13594" width="5.7109375" style="1" customWidth="1"/>
    <col min="13595" max="13595" width="12.140625" style="1" customWidth="1"/>
    <col min="13596" max="13596" width="12.7109375" style="1" customWidth="1"/>
    <col min="13597" max="13597" width="15.42578125" style="1" customWidth="1"/>
    <col min="13598" max="13598" width="11.7109375" style="1" customWidth="1"/>
    <col min="13599" max="13599" width="10.7109375" style="1" customWidth="1"/>
    <col min="13600" max="13824" width="9.140625" style="1"/>
    <col min="13825" max="13825" width="5" style="1" customWidth="1"/>
    <col min="13826" max="13827" width="6.140625" style="1" customWidth="1"/>
    <col min="13828" max="13828" width="5.5703125" style="1" customWidth="1"/>
    <col min="13829" max="13830" width="6.140625" style="1" customWidth="1"/>
    <col min="13831" max="13831" width="5.7109375" style="1" customWidth="1"/>
    <col min="13832" max="13832" width="15.5703125" style="1" customWidth="1"/>
    <col min="13833" max="13833" width="8.7109375" style="1" customWidth="1"/>
    <col min="13834" max="13834" width="6" style="1" customWidth="1"/>
    <col min="13835" max="13837" width="5.85546875" style="1" customWidth="1"/>
    <col min="13838" max="13838" width="6.28515625" style="1" customWidth="1"/>
    <col min="13839" max="13840" width="5.5703125" style="1" customWidth="1"/>
    <col min="13841" max="13841" width="6" style="1" customWidth="1"/>
    <col min="13842" max="13842" width="5.42578125" style="1" customWidth="1"/>
    <col min="13843" max="13843" width="9.7109375" style="1" customWidth="1"/>
    <col min="13844" max="13844" width="7.42578125" style="1" customWidth="1"/>
    <col min="13845" max="13845" width="7.5703125" style="1" customWidth="1"/>
    <col min="13846" max="13846" width="7.7109375" style="1" customWidth="1"/>
    <col min="13847" max="13847" width="9.5703125" style="1" customWidth="1"/>
    <col min="13848" max="13848" width="12" style="1" customWidth="1"/>
    <col min="13849" max="13849" width="6.85546875" style="1" customWidth="1"/>
    <col min="13850" max="13850" width="5.7109375" style="1" customWidth="1"/>
    <col min="13851" max="13851" width="12.140625" style="1" customWidth="1"/>
    <col min="13852" max="13852" width="12.7109375" style="1" customWidth="1"/>
    <col min="13853" max="13853" width="15.42578125" style="1" customWidth="1"/>
    <col min="13854" max="13854" width="11.7109375" style="1" customWidth="1"/>
    <col min="13855" max="13855" width="10.7109375" style="1" customWidth="1"/>
    <col min="13856" max="14080" width="9.140625" style="1"/>
    <col min="14081" max="14081" width="5" style="1" customWidth="1"/>
    <col min="14082" max="14083" width="6.140625" style="1" customWidth="1"/>
    <col min="14084" max="14084" width="5.5703125" style="1" customWidth="1"/>
    <col min="14085" max="14086" width="6.140625" style="1" customWidth="1"/>
    <col min="14087" max="14087" width="5.7109375" style="1" customWidth="1"/>
    <col min="14088" max="14088" width="15.5703125" style="1" customWidth="1"/>
    <col min="14089" max="14089" width="8.7109375" style="1" customWidth="1"/>
    <col min="14090" max="14090" width="6" style="1" customWidth="1"/>
    <col min="14091" max="14093" width="5.85546875" style="1" customWidth="1"/>
    <col min="14094" max="14094" width="6.28515625" style="1" customWidth="1"/>
    <col min="14095" max="14096" width="5.5703125" style="1" customWidth="1"/>
    <col min="14097" max="14097" width="6" style="1" customWidth="1"/>
    <col min="14098" max="14098" width="5.42578125" style="1" customWidth="1"/>
    <col min="14099" max="14099" width="9.7109375" style="1" customWidth="1"/>
    <col min="14100" max="14100" width="7.42578125" style="1" customWidth="1"/>
    <col min="14101" max="14101" width="7.5703125" style="1" customWidth="1"/>
    <col min="14102" max="14102" width="7.7109375" style="1" customWidth="1"/>
    <col min="14103" max="14103" width="9.5703125" style="1" customWidth="1"/>
    <col min="14104" max="14104" width="12" style="1" customWidth="1"/>
    <col min="14105" max="14105" width="6.85546875" style="1" customWidth="1"/>
    <col min="14106" max="14106" width="5.7109375" style="1" customWidth="1"/>
    <col min="14107" max="14107" width="12.140625" style="1" customWidth="1"/>
    <col min="14108" max="14108" width="12.7109375" style="1" customWidth="1"/>
    <col min="14109" max="14109" width="15.42578125" style="1" customWidth="1"/>
    <col min="14110" max="14110" width="11.7109375" style="1" customWidth="1"/>
    <col min="14111" max="14111" width="10.7109375" style="1" customWidth="1"/>
    <col min="14112" max="14336" width="9.140625" style="1"/>
    <col min="14337" max="14337" width="5" style="1" customWidth="1"/>
    <col min="14338" max="14339" width="6.140625" style="1" customWidth="1"/>
    <col min="14340" max="14340" width="5.5703125" style="1" customWidth="1"/>
    <col min="14341" max="14342" width="6.140625" style="1" customWidth="1"/>
    <col min="14343" max="14343" width="5.7109375" style="1" customWidth="1"/>
    <col min="14344" max="14344" width="15.5703125" style="1" customWidth="1"/>
    <col min="14345" max="14345" width="8.7109375" style="1" customWidth="1"/>
    <col min="14346" max="14346" width="6" style="1" customWidth="1"/>
    <col min="14347" max="14349" width="5.85546875" style="1" customWidth="1"/>
    <col min="14350" max="14350" width="6.28515625" style="1" customWidth="1"/>
    <col min="14351" max="14352" width="5.5703125" style="1" customWidth="1"/>
    <col min="14353" max="14353" width="6" style="1" customWidth="1"/>
    <col min="14354" max="14354" width="5.42578125" style="1" customWidth="1"/>
    <col min="14355" max="14355" width="9.7109375" style="1" customWidth="1"/>
    <col min="14356" max="14356" width="7.42578125" style="1" customWidth="1"/>
    <col min="14357" max="14357" width="7.5703125" style="1" customWidth="1"/>
    <col min="14358" max="14358" width="7.7109375" style="1" customWidth="1"/>
    <col min="14359" max="14359" width="9.5703125" style="1" customWidth="1"/>
    <col min="14360" max="14360" width="12" style="1" customWidth="1"/>
    <col min="14361" max="14361" width="6.85546875" style="1" customWidth="1"/>
    <col min="14362" max="14362" width="5.7109375" style="1" customWidth="1"/>
    <col min="14363" max="14363" width="12.140625" style="1" customWidth="1"/>
    <col min="14364" max="14364" width="12.7109375" style="1" customWidth="1"/>
    <col min="14365" max="14365" width="15.42578125" style="1" customWidth="1"/>
    <col min="14366" max="14366" width="11.7109375" style="1" customWidth="1"/>
    <col min="14367" max="14367" width="10.7109375" style="1" customWidth="1"/>
    <col min="14368" max="14592" width="9.140625" style="1"/>
    <col min="14593" max="14593" width="5" style="1" customWidth="1"/>
    <col min="14594" max="14595" width="6.140625" style="1" customWidth="1"/>
    <col min="14596" max="14596" width="5.5703125" style="1" customWidth="1"/>
    <col min="14597" max="14598" width="6.140625" style="1" customWidth="1"/>
    <col min="14599" max="14599" width="5.7109375" style="1" customWidth="1"/>
    <col min="14600" max="14600" width="15.5703125" style="1" customWidth="1"/>
    <col min="14601" max="14601" width="8.7109375" style="1" customWidth="1"/>
    <col min="14602" max="14602" width="6" style="1" customWidth="1"/>
    <col min="14603" max="14605" width="5.85546875" style="1" customWidth="1"/>
    <col min="14606" max="14606" width="6.28515625" style="1" customWidth="1"/>
    <col min="14607" max="14608" width="5.5703125" style="1" customWidth="1"/>
    <col min="14609" max="14609" width="6" style="1" customWidth="1"/>
    <col min="14610" max="14610" width="5.42578125" style="1" customWidth="1"/>
    <col min="14611" max="14611" width="9.7109375" style="1" customWidth="1"/>
    <col min="14612" max="14612" width="7.42578125" style="1" customWidth="1"/>
    <col min="14613" max="14613" width="7.5703125" style="1" customWidth="1"/>
    <col min="14614" max="14614" width="7.7109375" style="1" customWidth="1"/>
    <col min="14615" max="14615" width="9.5703125" style="1" customWidth="1"/>
    <col min="14616" max="14616" width="12" style="1" customWidth="1"/>
    <col min="14617" max="14617" width="6.85546875" style="1" customWidth="1"/>
    <col min="14618" max="14618" width="5.7109375" style="1" customWidth="1"/>
    <col min="14619" max="14619" width="12.140625" style="1" customWidth="1"/>
    <col min="14620" max="14620" width="12.7109375" style="1" customWidth="1"/>
    <col min="14621" max="14621" width="15.42578125" style="1" customWidth="1"/>
    <col min="14622" max="14622" width="11.7109375" style="1" customWidth="1"/>
    <col min="14623" max="14623" width="10.7109375" style="1" customWidth="1"/>
    <col min="14624" max="14848" width="9.140625" style="1"/>
    <col min="14849" max="14849" width="5" style="1" customWidth="1"/>
    <col min="14850" max="14851" width="6.140625" style="1" customWidth="1"/>
    <col min="14852" max="14852" width="5.5703125" style="1" customWidth="1"/>
    <col min="14853" max="14854" width="6.140625" style="1" customWidth="1"/>
    <col min="14855" max="14855" width="5.7109375" style="1" customWidth="1"/>
    <col min="14856" max="14856" width="15.5703125" style="1" customWidth="1"/>
    <col min="14857" max="14857" width="8.7109375" style="1" customWidth="1"/>
    <col min="14858" max="14858" width="6" style="1" customWidth="1"/>
    <col min="14859" max="14861" width="5.85546875" style="1" customWidth="1"/>
    <col min="14862" max="14862" width="6.28515625" style="1" customWidth="1"/>
    <col min="14863" max="14864" width="5.5703125" style="1" customWidth="1"/>
    <col min="14865" max="14865" width="6" style="1" customWidth="1"/>
    <col min="14866" max="14866" width="5.42578125" style="1" customWidth="1"/>
    <col min="14867" max="14867" width="9.7109375" style="1" customWidth="1"/>
    <col min="14868" max="14868" width="7.42578125" style="1" customWidth="1"/>
    <col min="14869" max="14869" width="7.5703125" style="1" customWidth="1"/>
    <col min="14870" max="14870" width="7.7109375" style="1" customWidth="1"/>
    <col min="14871" max="14871" width="9.5703125" style="1" customWidth="1"/>
    <col min="14872" max="14872" width="12" style="1" customWidth="1"/>
    <col min="14873" max="14873" width="6.85546875" style="1" customWidth="1"/>
    <col min="14874" max="14874" width="5.7109375" style="1" customWidth="1"/>
    <col min="14875" max="14875" width="12.140625" style="1" customWidth="1"/>
    <col min="14876" max="14876" width="12.7109375" style="1" customWidth="1"/>
    <col min="14877" max="14877" width="15.42578125" style="1" customWidth="1"/>
    <col min="14878" max="14878" width="11.7109375" style="1" customWidth="1"/>
    <col min="14879" max="14879" width="10.7109375" style="1" customWidth="1"/>
    <col min="14880" max="15104" width="9.140625" style="1"/>
    <col min="15105" max="15105" width="5" style="1" customWidth="1"/>
    <col min="15106" max="15107" width="6.140625" style="1" customWidth="1"/>
    <col min="15108" max="15108" width="5.5703125" style="1" customWidth="1"/>
    <col min="15109" max="15110" width="6.140625" style="1" customWidth="1"/>
    <col min="15111" max="15111" width="5.7109375" style="1" customWidth="1"/>
    <col min="15112" max="15112" width="15.5703125" style="1" customWidth="1"/>
    <col min="15113" max="15113" width="8.7109375" style="1" customWidth="1"/>
    <col min="15114" max="15114" width="6" style="1" customWidth="1"/>
    <col min="15115" max="15117" width="5.85546875" style="1" customWidth="1"/>
    <col min="15118" max="15118" width="6.28515625" style="1" customWidth="1"/>
    <col min="15119" max="15120" width="5.5703125" style="1" customWidth="1"/>
    <col min="15121" max="15121" width="6" style="1" customWidth="1"/>
    <col min="15122" max="15122" width="5.42578125" style="1" customWidth="1"/>
    <col min="15123" max="15123" width="9.7109375" style="1" customWidth="1"/>
    <col min="15124" max="15124" width="7.42578125" style="1" customWidth="1"/>
    <col min="15125" max="15125" width="7.5703125" style="1" customWidth="1"/>
    <col min="15126" max="15126" width="7.7109375" style="1" customWidth="1"/>
    <col min="15127" max="15127" width="9.5703125" style="1" customWidth="1"/>
    <col min="15128" max="15128" width="12" style="1" customWidth="1"/>
    <col min="15129" max="15129" width="6.85546875" style="1" customWidth="1"/>
    <col min="15130" max="15130" width="5.7109375" style="1" customWidth="1"/>
    <col min="15131" max="15131" width="12.140625" style="1" customWidth="1"/>
    <col min="15132" max="15132" width="12.7109375" style="1" customWidth="1"/>
    <col min="15133" max="15133" width="15.42578125" style="1" customWidth="1"/>
    <col min="15134" max="15134" width="11.7109375" style="1" customWidth="1"/>
    <col min="15135" max="15135" width="10.7109375" style="1" customWidth="1"/>
    <col min="15136" max="15360" width="9.140625" style="1"/>
    <col min="15361" max="15361" width="5" style="1" customWidth="1"/>
    <col min="15362" max="15363" width="6.140625" style="1" customWidth="1"/>
    <col min="15364" max="15364" width="5.5703125" style="1" customWidth="1"/>
    <col min="15365" max="15366" width="6.140625" style="1" customWidth="1"/>
    <col min="15367" max="15367" width="5.7109375" style="1" customWidth="1"/>
    <col min="15368" max="15368" width="15.5703125" style="1" customWidth="1"/>
    <col min="15369" max="15369" width="8.7109375" style="1" customWidth="1"/>
    <col min="15370" max="15370" width="6" style="1" customWidth="1"/>
    <col min="15371" max="15373" width="5.85546875" style="1" customWidth="1"/>
    <col min="15374" max="15374" width="6.28515625" style="1" customWidth="1"/>
    <col min="15375" max="15376" width="5.5703125" style="1" customWidth="1"/>
    <col min="15377" max="15377" width="6" style="1" customWidth="1"/>
    <col min="15378" max="15378" width="5.42578125" style="1" customWidth="1"/>
    <col min="15379" max="15379" width="9.7109375" style="1" customWidth="1"/>
    <col min="15380" max="15380" width="7.42578125" style="1" customWidth="1"/>
    <col min="15381" max="15381" width="7.5703125" style="1" customWidth="1"/>
    <col min="15382" max="15382" width="7.7109375" style="1" customWidth="1"/>
    <col min="15383" max="15383" width="9.5703125" style="1" customWidth="1"/>
    <col min="15384" max="15384" width="12" style="1" customWidth="1"/>
    <col min="15385" max="15385" width="6.85546875" style="1" customWidth="1"/>
    <col min="15386" max="15386" width="5.7109375" style="1" customWidth="1"/>
    <col min="15387" max="15387" width="12.140625" style="1" customWidth="1"/>
    <col min="15388" max="15388" width="12.7109375" style="1" customWidth="1"/>
    <col min="15389" max="15389" width="15.42578125" style="1" customWidth="1"/>
    <col min="15390" max="15390" width="11.7109375" style="1" customWidth="1"/>
    <col min="15391" max="15391" width="10.7109375" style="1" customWidth="1"/>
    <col min="15392" max="15616" width="9.140625" style="1"/>
    <col min="15617" max="15617" width="5" style="1" customWidth="1"/>
    <col min="15618" max="15619" width="6.140625" style="1" customWidth="1"/>
    <col min="15620" max="15620" width="5.5703125" style="1" customWidth="1"/>
    <col min="15621" max="15622" width="6.140625" style="1" customWidth="1"/>
    <col min="15623" max="15623" width="5.7109375" style="1" customWidth="1"/>
    <col min="15624" max="15624" width="15.5703125" style="1" customWidth="1"/>
    <col min="15625" max="15625" width="8.7109375" style="1" customWidth="1"/>
    <col min="15626" max="15626" width="6" style="1" customWidth="1"/>
    <col min="15627" max="15629" width="5.85546875" style="1" customWidth="1"/>
    <col min="15630" max="15630" width="6.28515625" style="1" customWidth="1"/>
    <col min="15631" max="15632" width="5.5703125" style="1" customWidth="1"/>
    <col min="15633" max="15633" width="6" style="1" customWidth="1"/>
    <col min="15634" max="15634" width="5.42578125" style="1" customWidth="1"/>
    <col min="15635" max="15635" width="9.7109375" style="1" customWidth="1"/>
    <col min="15636" max="15636" width="7.42578125" style="1" customWidth="1"/>
    <col min="15637" max="15637" width="7.5703125" style="1" customWidth="1"/>
    <col min="15638" max="15638" width="7.7109375" style="1" customWidth="1"/>
    <col min="15639" max="15639" width="9.5703125" style="1" customWidth="1"/>
    <col min="15640" max="15640" width="12" style="1" customWidth="1"/>
    <col min="15641" max="15641" width="6.85546875" style="1" customWidth="1"/>
    <col min="15642" max="15642" width="5.7109375" style="1" customWidth="1"/>
    <col min="15643" max="15643" width="12.140625" style="1" customWidth="1"/>
    <col min="15644" max="15644" width="12.7109375" style="1" customWidth="1"/>
    <col min="15645" max="15645" width="15.42578125" style="1" customWidth="1"/>
    <col min="15646" max="15646" width="11.7109375" style="1" customWidth="1"/>
    <col min="15647" max="15647" width="10.7109375" style="1" customWidth="1"/>
    <col min="15648" max="15872" width="9.140625" style="1"/>
    <col min="15873" max="15873" width="5" style="1" customWidth="1"/>
    <col min="15874" max="15875" width="6.140625" style="1" customWidth="1"/>
    <col min="15876" max="15876" width="5.5703125" style="1" customWidth="1"/>
    <col min="15877" max="15878" width="6.140625" style="1" customWidth="1"/>
    <col min="15879" max="15879" width="5.7109375" style="1" customWidth="1"/>
    <col min="15880" max="15880" width="15.5703125" style="1" customWidth="1"/>
    <col min="15881" max="15881" width="8.7109375" style="1" customWidth="1"/>
    <col min="15882" max="15882" width="6" style="1" customWidth="1"/>
    <col min="15883" max="15885" width="5.85546875" style="1" customWidth="1"/>
    <col min="15886" max="15886" width="6.28515625" style="1" customWidth="1"/>
    <col min="15887" max="15888" width="5.5703125" style="1" customWidth="1"/>
    <col min="15889" max="15889" width="6" style="1" customWidth="1"/>
    <col min="15890" max="15890" width="5.42578125" style="1" customWidth="1"/>
    <col min="15891" max="15891" width="9.7109375" style="1" customWidth="1"/>
    <col min="15892" max="15892" width="7.42578125" style="1" customWidth="1"/>
    <col min="15893" max="15893" width="7.5703125" style="1" customWidth="1"/>
    <col min="15894" max="15894" width="7.7109375" style="1" customWidth="1"/>
    <col min="15895" max="15895" width="9.5703125" style="1" customWidth="1"/>
    <col min="15896" max="15896" width="12" style="1" customWidth="1"/>
    <col min="15897" max="15897" width="6.85546875" style="1" customWidth="1"/>
    <col min="15898" max="15898" width="5.7109375" style="1" customWidth="1"/>
    <col min="15899" max="15899" width="12.140625" style="1" customWidth="1"/>
    <col min="15900" max="15900" width="12.7109375" style="1" customWidth="1"/>
    <col min="15901" max="15901" width="15.42578125" style="1" customWidth="1"/>
    <col min="15902" max="15902" width="11.7109375" style="1" customWidth="1"/>
    <col min="15903" max="15903" width="10.7109375" style="1" customWidth="1"/>
    <col min="15904" max="16128" width="9.140625" style="1"/>
    <col min="16129" max="16129" width="5" style="1" customWidth="1"/>
    <col min="16130" max="16131" width="6.140625" style="1" customWidth="1"/>
    <col min="16132" max="16132" width="5.5703125" style="1" customWidth="1"/>
    <col min="16133" max="16134" width="6.140625" style="1" customWidth="1"/>
    <col min="16135" max="16135" width="5.7109375" style="1" customWidth="1"/>
    <col min="16136" max="16136" width="15.5703125" style="1" customWidth="1"/>
    <col min="16137" max="16137" width="8.7109375" style="1" customWidth="1"/>
    <col min="16138" max="16138" width="6" style="1" customWidth="1"/>
    <col min="16139" max="16141" width="5.85546875" style="1" customWidth="1"/>
    <col min="16142" max="16142" width="6.28515625" style="1" customWidth="1"/>
    <col min="16143" max="16144" width="5.5703125" style="1" customWidth="1"/>
    <col min="16145" max="16145" width="6" style="1" customWidth="1"/>
    <col min="16146" max="16146" width="5.42578125" style="1" customWidth="1"/>
    <col min="16147" max="16147" width="9.7109375" style="1" customWidth="1"/>
    <col min="16148" max="16148" width="7.42578125" style="1" customWidth="1"/>
    <col min="16149" max="16149" width="7.5703125" style="1" customWidth="1"/>
    <col min="16150" max="16150" width="7.7109375" style="1" customWidth="1"/>
    <col min="16151" max="16151" width="9.5703125" style="1" customWidth="1"/>
    <col min="16152" max="16152" width="12" style="1" customWidth="1"/>
    <col min="16153" max="16153" width="6.85546875" style="1" customWidth="1"/>
    <col min="16154" max="16154" width="5.7109375" style="1" customWidth="1"/>
    <col min="16155" max="16155" width="12.140625" style="1" customWidth="1"/>
    <col min="16156" max="16156" width="12.7109375" style="1" customWidth="1"/>
    <col min="16157" max="16157" width="15.42578125" style="1" customWidth="1"/>
    <col min="16158" max="16158" width="11.7109375" style="1" customWidth="1"/>
    <col min="16159" max="16159" width="10.7109375" style="1" customWidth="1"/>
    <col min="16160" max="16384" width="9.140625" style="1"/>
  </cols>
  <sheetData>
    <row r="1" spans="1:31" ht="15" customHeight="1" x14ac:dyDescent="0.25">
      <c r="A1" s="120" t="s">
        <v>143</v>
      </c>
      <c r="B1" s="121"/>
      <c r="C1" s="121"/>
      <c r="D1" s="121"/>
      <c r="E1" s="121"/>
      <c r="F1" s="121"/>
      <c r="G1" s="122"/>
      <c r="H1" s="178" t="s">
        <v>1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81"/>
      <c r="AD1" s="181"/>
      <c r="AE1" s="181"/>
    </row>
    <row r="2" spans="1:31" ht="15.75" customHeight="1" thickBot="1" x14ac:dyDescent="0.3">
      <c r="A2" s="189" t="s">
        <v>135</v>
      </c>
      <c r="B2" s="190"/>
      <c r="C2" s="190"/>
      <c r="D2" s="190"/>
      <c r="E2" s="190"/>
      <c r="F2" s="190"/>
      <c r="G2" s="191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2"/>
      <c r="AD2" s="182"/>
      <c r="AE2" s="182"/>
    </row>
    <row r="3" spans="1:31" s="17" customFormat="1" ht="12" customHeight="1" thickBot="1" x14ac:dyDescent="0.25">
      <c r="A3" s="183" t="s">
        <v>27</v>
      </c>
      <c r="B3" s="184"/>
      <c r="C3" s="184"/>
      <c r="D3" s="184"/>
      <c r="E3" s="184"/>
      <c r="F3" s="184"/>
      <c r="G3" s="185"/>
      <c r="H3" s="186" t="s">
        <v>28</v>
      </c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8"/>
    </row>
    <row r="4" spans="1:31" s="18" customFormat="1" ht="11.25" customHeight="1" x14ac:dyDescent="0.2">
      <c r="A4" s="108" t="s">
        <v>30</v>
      </c>
      <c r="B4" s="145" t="s">
        <v>31</v>
      </c>
      <c r="C4" s="146"/>
      <c r="D4" s="146"/>
      <c r="E4" s="146"/>
      <c r="F4" s="146"/>
      <c r="G4" s="147"/>
      <c r="H4" s="142" t="s">
        <v>113</v>
      </c>
      <c r="I4" s="143"/>
      <c r="J4" s="144"/>
      <c r="K4" s="154" t="s">
        <v>18</v>
      </c>
      <c r="L4" s="154"/>
      <c r="M4" s="154"/>
      <c r="N4" s="154"/>
      <c r="O4" s="154"/>
      <c r="P4" s="154"/>
      <c r="Q4" s="154"/>
      <c r="R4" s="155"/>
      <c r="S4" s="156" t="s">
        <v>21</v>
      </c>
      <c r="T4" s="109" t="s">
        <v>13</v>
      </c>
      <c r="U4" s="110"/>
      <c r="V4" s="110"/>
      <c r="W4" s="110"/>
      <c r="X4" s="110"/>
      <c r="Y4" s="110"/>
      <c r="Z4" s="110"/>
      <c r="AA4" s="110"/>
      <c r="AB4" s="111"/>
      <c r="AC4" s="177" t="s">
        <v>33</v>
      </c>
      <c r="AD4" s="110" t="s">
        <v>114</v>
      </c>
      <c r="AE4" s="157" t="s">
        <v>29</v>
      </c>
    </row>
    <row r="5" spans="1:31" s="18" customFormat="1" ht="11.25" customHeight="1" x14ac:dyDescent="0.2">
      <c r="A5" s="108"/>
      <c r="B5" s="148"/>
      <c r="C5" s="149"/>
      <c r="D5" s="149"/>
      <c r="E5" s="149"/>
      <c r="F5" s="149"/>
      <c r="G5" s="150"/>
      <c r="H5" s="108"/>
      <c r="I5" s="106"/>
      <c r="J5" s="107"/>
      <c r="K5" s="115" t="s">
        <v>19</v>
      </c>
      <c r="L5" s="106"/>
      <c r="M5" s="106"/>
      <c r="N5" s="106"/>
      <c r="O5" s="106" t="s">
        <v>20</v>
      </c>
      <c r="P5" s="106"/>
      <c r="Q5" s="106"/>
      <c r="R5" s="106"/>
      <c r="S5" s="157"/>
      <c r="T5" s="108"/>
      <c r="U5" s="106"/>
      <c r="V5" s="106"/>
      <c r="W5" s="106"/>
      <c r="X5" s="106"/>
      <c r="Y5" s="106"/>
      <c r="Z5" s="106"/>
      <c r="AA5" s="106"/>
      <c r="AB5" s="107"/>
      <c r="AC5" s="115"/>
      <c r="AD5" s="106"/>
      <c r="AE5" s="157"/>
    </row>
    <row r="6" spans="1:31" s="18" customFormat="1" ht="20.25" customHeight="1" x14ac:dyDescent="0.2">
      <c r="A6" s="108"/>
      <c r="B6" s="151"/>
      <c r="C6" s="152"/>
      <c r="D6" s="152"/>
      <c r="E6" s="152"/>
      <c r="F6" s="152"/>
      <c r="G6" s="153"/>
      <c r="H6" s="108"/>
      <c r="I6" s="106"/>
      <c r="J6" s="107"/>
      <c r="K6" s="48" t="s">
        <v>22</v>
      </c>
      <c r="L6" s="21" t="s">
        <v>23</v>
      </c>
      <c r="M6" s="21" t="s">
        <v>24</v>
      </c>
      <c r="N6" s="21" t="s">
        <v>25</v>
      </c>
      <c r="O6" s="21" t="s">
        <v>22</v>
      </c>
      <c r="P6" s="21" t="s">
        <v>23</v>
      </c>
      <c r="Q6" s="21" t="s">
        <v>24</v>
      </c>
      <c r="R6" s="21" t="s">
        <v>26</v>
      </c>
      <c r="S6" s="111"/>
      <c r="T6" s="108" t="s">
        <v>15</v>
      </c>
      <c r="U6" s="106"/>
      <c r="V6" s="106"/>
      <c r="W6" s="106" t="s">
        <v>16</v>
      </c>
      <c r="X6" s="106"/>
      <c r="Y6" s="106" t="s">
        <v>17</v>
      </c>
      <c r="Z6" s="106"/>
      <c r="AA6" s="106"/>
      <c r="AB6" s="107"/>
      <c r="AC6" s="115"/>
      <c r="AD6" s="106"/>
      <c r="AE6" s="111"/>
    </row>
    <row r="7" spans="1:31" s="19" customFormat="1" ht="24.95" customHeight="1" x14ac:dyDescent="0.2">
      <c r="A7" s="63">
        <v>1</v>
      </c>
      <c r="B7" s="129"/>
      <c r="C7" s="130"/>
      <c r="D7" s="130"/>
      <c r="E7" s="130"/>
      <c r="F7" s="130"/>
      <c r="G7" s="131"/>
      <c r="H7" s="158"/>
      <c r="I7" s="140"/>
      <c r="J7" s="141"/>
      <c r="K7" s="47"/>
      <c r="L7" s="22"/>
      <c r="M7" s="70"/>
      <c r="N7" s="22"/>
      <c r="O7" s="22"/>
      <c r="P7" s="22"/>
      <c r="Q7" s="70"/>
      <c r="R7" s="22" t="s">
        <v>26</v>
      </c>
      <c r="S7" s="46"/>
      <c r="T7" s="158"/>
      <c r="U7" s="140"/>
      <c r="V7" s="140"/>
      <c r="W7" s="140"/>
      <c r="X7" s="140"/>
      <c r="Y7" s="140"/>
      <c r="Z7" s="140"/>
      <c r="AA7" s="140"/>
      <c r="AB7" s="141"/>
      <c r="AC7" s="47"/>
      <c r="AD7" s="31"/>
      <c r="AE7" s="61"/>
    </row>
    <row r="8" spans="1:31" s="19" customFormat="1" ht="24.95" customHeight="1" x14ac:dyDescent="0.2">
      <c r="A8" s="63">
        <v>2</v>
      </c>
      <c r="B8" s="129"/>
      <c r="C8" s="130"/>
      <c r="D8" s="130"/>
      <c r="E8" s="130"/>
      <c r="F8" s="130"/>
      <c r="G8" s="131"/>
      <c r="H8" s="158"/>
      <c r="I8" s="140"/>
      <c r="J8" s="141"/>
      <c r="K8" s="47"/>
      <c r="L8" s="22"/>
      <c r="M8" s="70"/>
      <c r="N8" s="22"/>
      <c r="O8" s="22"/>
      <c r="P8" s="22"/>
      <c r="Q8" s="70"/>
      <c r="R8" s="22" t="s">
        <v>26</v>
      </c>
      <c r="S8" s="46"/>
      <c r="T8" s="158"/>
      <c r="U8" s="140"/>
      <c r="V8" s="140"/>
      <c r="W8" s="140"/>
      <c r="X8" s="140"/>
      <c r="Y8" s="140"/>
      <c r="Z8" s="140"/>
      <c r="AA8" s="140"/>
      <c r="AB8" s="141"/>
      <c r="AC8" s="47"/>
      <c r="AD8" s="31"/>
      <c r="AE8" s="61"/>
    </row>
    <row r="9" spans="1:31" s="19" customFormat="1" ht="24.95" customHeight="1" x14ac:dyDescent="0.2">
      <c r="A9" s="63">
        <v>3</v>
      </c>
      <c r="B9" s="129"/>
      <c r="C9" s="130"/>
      <c r="D9" s="130"/>
      <c r="E9" s="130"/>
      <c r="F9" s="130"/>
      <c r="G9" s="131"/>
      <c r="H9" s="158"/>
      <c r="I9" s="140"/>
      <c r="J9" s="141"/>
      <c r="K9" s="47"/>
      <c r="L9" s="22"/>
      <c r="M9" s="70"/>
      <c r="N9" s="22"/>
      <c r="O9" s="22"/>
      <c r="P9" s="22"/>
      <c r="Q9" s="70"/>
      <c r="R9" s="22" t="s">
        <v>26</v>
      </c>
      <c r="S9" s="46"/>
      <c r="T9" s="158"/>
      <c r="U9" s="140"/>
      <c r="V9" s="140"/>
      <c r="W9" s="140"/>
      <c r="X9" s="140"/>
      <c r="Y9" s="140"/>
      <c r="Z9" s="140"/>
      <c r="AA9" s="140"/>
      <c r="AB9" s="141"/>
      <c r="AC9" s="47"/>
      <c r="AD9" s="31"/>
      <c r="AE9" s="61"/>
    </row>
    <row r="10" spans="1:31" s="19" customFormat="1" ht="24.95" customHeight="1" x14ac:dyDescent="0.2">
      <c r="A10" s="63">
        <v>4</v>
      </c>
      <c r="B10" s="129"/>
      <c r="C10" s="130"/>
      <c r="D10" s="130"/>
      <c r="E10" s="130"/>
      <c r="F10" s="130"/>
      <c r="G10" s="131"/>
      <c r="H10" s="158"/>
      <c r="I10" s="140"/>
      <c r="J10" s="141"/>
      <c r="K10" s="47"/>
      <c r="L10" s="22"/>
      <c r="M10" s="70"/>
      <c r="N10" s="22"/>
      <c r="O10" s="22"/>
      <c r="P10" s="22"/>
      <c r="Q10" s="70"/>
      <c r="R10" s="22" t="s">
        <v>26</v>
      </c>
      <c r="S10" s="46"/>
      <c r="T10" s="158"/>
      <c r="U10" s="140"/>
      <c r="V10" s="140"/>
      <c r="W10" s="140"/>
      <c r="X10" s="140"/>
      <c r="Y10" s="140"/>
      <c r="Z10" s="140"/>
      <c r="AA10" s="140"/>
      <c r="AB10" s="141"/>
      <c r="AC10" s="47"/>
      <c r="AD10" s="31"/>
      <c r="AE10" s="61"/>
    </row>
    <row r="11" spans="1:31" s="19" customFormat="1" ht="24.95" customHeight="1" x14ac:dyDescent="0.2">
      <c r="A11" s="63">
        <v>5</v>
      </c>
      <c r="B11" s="129"/>
      <c r="C11" s="130"/>
      <c r="D11" s="130"/>
      <c r="E11" s="130"/>
      <c r="F11" s="130"/>
      <c r="G11" s="131"/>
      <c r="H11" s="158"/>
      <c r="I11" s="140"/>
      <c r="J11" s="141"/>
      <c r="K11" s="47"/>
      <c r="L11" s="22"/>
      <c r="M11" s="70"/>
      <c r="N11" s="22"/>
      <c r="O11" s="22"/>
      <c r="P11" s="22"/>
      <c r="Q11" s="70"/>
      <c r="R11" s="22" t="s">
        <v>26</v>
      </c>
      <c r="S11" s="46"/>
      <c r="T11" s="158"/>
      <c r="U11" s="140"/>
      <c r="V11" s="140"/>
      <c r="W11" s="140"/>
      <c r="X11" s="140"/>
      <c r="Y11" s="140"/>
      <c r="Z11" s="140"/>
      <c r="AA11" s="140"/>
      <c r="AB11" s="141"/>
      <c r="AC11" s="47"/>
      <c r="AD11" s="31"/>
      <c r="AE11" s="61"/>
    </row>
    <row r="12" spans="1:31" s="19" customFormat="1" ht="24.95" customHeight="1" x14ac:dyDescent="0.2">
      <c r="A12" s="63">
        <v>6</v>
      </c>
      <c r="B12" s="129"/>
      <c r="C12" s="130"/>
      <c r="D12" s="130"/>
      <c r="E12" s="130"/>
      <c r="F12" s="130"/>
      <c r="G12" s="131"/>
      <c r="H12" s="158"/>
      <c r="I12" s="140"/>
      <c r="J12" s="141"/>
      <c r="K12" s="47"/>
      <c r="L12" s="22"/>
      <c r="M12" s="70"/>
      <c r="N12" s="22"/>
      <c r="O12" s="22"/>
      <c r="P12" s="22"/>
      <c r="Q12" s="70"/>
      <c r="R12" s="22" t="s">
        <v>26</v>
      </c>
      <c r="S12" s="46"/>
      <c r="T12" s="158"/>
      <c r="U12" s="140"/>
      <c r="V12" s="140"/>
      <c r="W12" s="140"/>
      <c r="X12" s="140"/>
      <c r="Y12" s="140"/>
      <c r="Z12" s="140"/>
      <c r="AA12" s="140"/>
      <c r="AB12" s="141"/>
      <c r="AC12" s="47"/>
      <c r="AD12" s="31"/>
      <c r="AE12" s="61"/>
    </row>
    <row r="13" spans="1:31" s="19" customFormat="1" ht="24.95" customHeight="1" x14ac:dyDescent="0.2">
      <c r="A13" s="63">
        <v>7</v>
      </c>
      <c r="B13" s="129"/>
      <c r="C13" s="130"/>
      <c r="D13" s="130"/>
      <c r="E13" s="130"/>
      <c r="F13" s="130"/>
      <c r="G13" s="131"/>
      <c r="H13" s="158"/>
      <c r="I13" s="140"/>
      <c r="J13" s="141"/>
      <c r="K13" s="47"/>
      <c r="L13" s="22"/>
      <c r="M13" s="70"/>
      <c r="N13" s="22"/>
      <c r="O13" s="22"/>
      <c r="P13" s="22"/>
      <c r="Q13" s="70"/>
      <c r="R13" s="22" t="s">
        <v>26</v>
      </c>
      <c r="S13" s="46"/>
      <c r="T13" s="158"/>
      <c r="U13" s="140"/>
      <c r="V13" s="140"/>
      <c r="W13" s="140"/>
      <c r="X13" s="140"/>
      <c r="Y13" s="140"/>
      <c r="Z13" s="140"/>
      <c r="AA13" s="140"/>
      <c r="AB13" s="141"/>
      <c r="AC13" s="47"/>
      <c r="AD13" s="31"/>
      <c r="AE13" s="61"/>
    </row>
    <row r="14" spans="1:31" s="19" customFormat="1" ht="24.95" customHeight="1" thickBot="1" x14ac:dyDescent="0.25">
      <c r="A14" s="64">
        <v>8</v>
      </c>
      <c r="B14" s="132"/>
      <c r="C14" s="133"/>
      <c r="D14" s="133"/>
      <c r="E14" s="133"/>
      <c r="F14" s="133"/>
      <c r="G14" s="134"/>
      <c r="H14" s="174"/>
      <c r="I14" s="175"/>
      <c r="J14" s="176"/>
      <c r="K14" s="57"/>
      <c r="L14" s="55"/>
      <c r="M14" s="71"/>
      <c r="N14" s="55"/>
      <c r="O14" s="55"/>
      <c r="P14" s="55"/>
      <c r="Q14" s="71"/>
      <c r="R14" s="55" t="s">
        <v>26</v>
      </c>
      <c r="S14" s="56"/>
      <c r="T14" s="174"/>
      <c r="U14" s="175"/>
      <c r="V14" s="175"/>
      <c r="W14" s="175"/>
      <c r="X14" s="175"/>
      <c r="Y14" s="175"/>
      <c r="Z14" s="175"/>
      <c r="AA14" s="175"/>
      <c r="AB14" s="176"/>
      <c r="AC14" s="57"/>
      <c r="AD14" s="54"/>
      <c r="AE14" s="62"/>
    </row>
    <row r="15" spans="1:31" s="19" customFormat="1" ht="13.5" customHeight="1" thickBot="1" x14ac:dyDescent="0.25">
      <c r="A15" s="117" t="s">
        <v>34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48"/>
      <c r="Z15" s="162" t="s">
        <v>35</v>
      </c>
      <c r="AA15" s="154"/>
      <c r="AB15" s="154"/>
      <c r="AC15" s="163"/>
      <c r="AD15" s="142" t="s">
        <v>36</v>
      </c>
      <c r="AE15" s="144"/>
    </row>
    <row r="16" spans="1:31" s="19" customFormat="1" ht="15" customHeight="1" x14ac:dyDescent="0.2">
      <c r="A16" s="159" t="s">
        <v>30</v>
      </c>
      <c r="B16" s="142" t="s">
        <v>37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61"/>
      <c r="P16" s="142" t="s">
        <v>38</v>
      </c>
      <c r="Q16" s="143"/>
      <c r="R16" s="143"/>
      <c r="S16" s="143"/>
      <c r="T16" s="143"/>
      <c r="U16" s="143"/>
      <c r="V16" s="143"/>
      <c r="W16" s="143"/>
      <c r="X16" s="143"/>
      <c r="Y16" s="144"/>
      <c r="Z16" s="164" t="s">
        <v>47</v>
      </c>
      <c r="AA16" s="116" t="s">
        <v>48</v>
      </c>
      <c r="AB16" s="167" t="s">
        <v>124</v>
      </c>
      <c r="AC16" s="168"/>
      <c r="AD16" s="108"/>
      <c r="AE16" s="107"/>
    </row>
    <row r="17" spans="1:31" s="20" customFormat="1" ht="21.75" customHeight="1" x14ac:dyDescent="0.25">
      <c r="A17" s="160"/>
      <c r="B17" s="108" t="s">
        <v>41</v>
      </c>
      <c r="C17" s="106"/>
      <c r="D17" s="106"/>
      <c r="E17" s="106"/>
      <c r="F17" s="106"/>
      <c r="G17" s="106"/>
      <c r="H17" s="106" t="s">
        <v>42</v>
      </c>
      <c r="I17" s="106" t="s">
        <v>43</v>
      </c>
      <c r="J17" s="106"/>
      <c r="K17" s="106"/>
      <c r="L17" s="106" t="s">
        <v>44</v>
      </c>
      <c r="M17" s="106"/>
      <c r="N17" s="106"/>
      <c r="O17" s="113"/>
      <c r="P17" s="108" t="s">
        <v>45</v>
      </c>
      <c r="Q17" s="106"/>
      <c r="R17" s="106"/>
      <c r="S17" s="106" t="s">
        <v>46</v>
      </c>
      <c r="T17" s="106"/>
      <c r="U17" s="106"/>
      <c r="V17" s="106"/>
      <c r="W17" s="173" t="s">
        <v>39</v>
      </c>
      <c r="X17" s="106" t="s">
        <v>40</v>
      </c>
      <c r="Y17" s="107"/>
      <c r="Z17" s="165"/>
      <c r="AA17" s="117"/>
      <c r="AB17" s="169"/>
      <c r="AC17" s="170"/>
      <c r="AD17" s="108"/>
      <c r="AE17" s="107"/>
    </row>
    <row r="18" spans="1:31" s="20" customFormat="1" ht="34.5" customHeight="1" x14ac:dyDescent="0.25">
      <c r="A18" s="160"/>
      <c r="B18" s="108" t="s">
        <v>49</v>
      </c>
      <c r="C18" s="106"/>
      <c r="D18" s="106" t="s">
        <v>50</v>
      </c>
      <c r="E18" s="106"/>
      <c r="F18" s="106"/>
      <c r="G18" s="106"/>
      <c r="H18" s="106"/>
      <c r="I18" s="106"/>
      <c r="J18" s="106"/>
      <c r="K18" s="106"/>
      <c r="L18" s="26" t="s">
        <v>12</v>
      </c>
      <c r="M18" s="26" t="s">
        <v>51</v>
      </c>
      <c r="N18" s="26" t="s">
        <v>52</v>
      </c>
      <c r="O18" s="51" t="s">
        <v>53</v>
      </c>
      <c r="P18" s="108"/>
      <c r="Q18" s="106"/>
      <c r="R18" s="106"/>
      <c r="S18" s="106"/>
      <c r="T18" s="106"/>
      <c r="U18" s="106"/>
      <c r="V18" s="106"/>
      <c r="W18" s="173"/>
      <c r="X18" s="106"/>
      <c r="Y18" s="107"/>
      <c r="Z18" s="166"/>
      <c r="AA18" s="110"/>
      <c r="AB18" s="171"/>
      <c r="AC18" s="172"/>
      <c r="AD18" s="108"/>
      <c r="AE18" s="107"/>
    </row>
    <row r="19" spans="1:31" s="19" customFormat="1" ht="12.75" x14ac:dyDescent="0.2">
      <c r="A19" s="139">
        <v>1</v>
      </c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5"/>
      <c r="M19" s="15"/>
      <c r="N19" s="15"/>
      <c r="O19" s="73"/>
      <c r="P19" s="100"/>
      <c r="Q19" s="101"/>
      <c r="R19" s="101"/>
      <c r="S19" s="101"/>
      <c r="T19" s="101"/>
      <c r="U19" s="101"/>
      <c r="V19" s="101"/>
      <c r="W19" s="101"/>
      <c r="X19" s="101"/>
      <c r="Y19" s="102"/>
      <c r="Z19" s="138"/>
      <c r="AA19" s="101"/>
      <c r="AB19" s="101"/>
      <c r="AC19" s="102"/>
      <c r="AD19" s="100"/>
      <c r="AE19" s="102"/>
    </row>
    <row r="20" spans="1:31" s="19" customFormat="1" ht="12.75" x14ac:dyDescent="0.2">
      <c r="A20" s="139"/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5"/>
      <c r="M20" s="15"/>
      <c r="N20" s="15"/>
      <c r="O20" s="73"/>
      <c r="P20" s="100"/>
      <c r="Q20" s="101"/>
      <c r="R20" s="101"/>
      <c r="S20" s="101"/>
      <c r="T20" s="101"/>
      <c r="U20" s="101"/>
      <c r="V20" s="101"/>
      <c r="W20" s="101"/>
      <c r="X20" s="101"/>
      <c r="Y20" s="102"/>
      <c r="Z20" s="138"/>
      <c r="AA20" s="101"/>
      <c r="AB20" s="101"/>
      <c r="AC20" s="102"/>
      <c r="AD20" s="100"/>
      <c r="AE20" s="102"/>
    </row>
    <row r="21" spans="1:31" s="19" customFormat="1" ht="12.75" x14ac:dyDescent="0.2">
      <c r="A21" s="139"/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5"/>
      <c r="M21" s="15"/>
      <c r="N21" s="15"/>
      <c r="O21" s="73"/>
      <c r="P21" s="100"/>
      <c r="Q21" s="101"/>
      <c r="R21" s="101"/>
      <c r="S21" s="101"/>
      <c r="T21" s="101"/>
      <c r="U21" s="101"/>
      <c r="V21" s="101"/>
      <c r="W21" s="101"/>
      <c r="X21" s="101"/>
      <c r="Y21" s="102"/>
      <c r="Z21" s="138"/>
      <c r="AA21" s="101"/>
      <c r="AB21" s="101"/>
      <c r="AC21" s="102"/>
      <c r="AD21" s="100"/>
      <c r="AE21" s="102"/>
    </row>
    <row r="22" spans="1:31" s="19" customFormat="1" ht="12.75" x14ac:dyDescent="0.2">
      <c r="A22" s="139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5"/>
      <c r="M22" s="15"/>
      <c r="N22" s="15"/>
      <c r="O22" s="73"/>
      <c r="P22" s="100"/>
      <c r="Q22" s="101"/>
      <c r="R22" s="101"/>
      <c r="S22" s="101"/>
      <c r="T22" s="101"/>
      <c r="U22" s="101"/>
      <c r="V22" s="101"/>
      <c r="W22" s="101"/>
      <c r="X22" s="101"/>
      <c r="Y22" s="102"/>
      <c r="Z22" s="138"/>
      <c r="AA22" s="101"/>
      <c r="AB22" s="101"/>
      <c r="AC22" s="102"/>
      <c r="AD22" s="100"/>
      <c r="AE22" s="102"/>
    </row>
    <row r="23" spans="1:31" s="19" customFormat="1" ht="12.75" x14ac:dyDescent="0.2">
      <c r="A23" s="139">
        <v>2</v>
      </c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5"/>
      <c r="M23" s="15"/>
      <c r="N23" s="15"/>
      <c r="O23" s="73"/>
      <c r="P23" s="100"/>
      <c r="Q23" s="101"/>
      <c r="R23" s="101"/>
      <c r="S23" s="101"/>
      <c r="T23" s="101"/>
      <c r="U23" s="101"/>
      <c r="V23" s="101"/>
      <c r="W23" s="101"/>
      <c r="X23" s="101"/>
      <c r="Y23" s="102"/>
      <c r="Z23" s="138"/>
      <c r="AA23" s="101"/>
      <c r="AB23" s="101"/>
      <c r="AC23" s="102"/>
      <c r="AD23" s="100"/>
      <c r="AE23" s="102"/>
    </row>
    <row r="24" spans="1:31" s="19" customFormat="1" ht="12.75" x14ac:dyDescent="0.2">
      <c r="A24" s="139"/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5"/>
      <c r="M24" s="15"/>
      <c r="N24" s="15"/>
      <c r="O24" s="73"/>
      <c r="P24" s="100"/>
      <c r="Q24" s="101"/>
      <c r="R24" s="101"/>
      <c r="S24" s="101"/>
      <c r="T24" s="101"/>
      <c r="U24" s="101"/>
      <c r="V24" s="101"/>
      <c r="W24" s="101"/>
      <c r="X24" s="101"/>
      <c r="Y24" s="102"/>
      <c r="Z24" s="138"/>
      <c r="AA24" s="101"/>
      <c r="AB24" s="101"/>
      <c r="AC24" s="102"/>
      <c r="AD24" s="100"/>
      <c r="AE24" s="102"/>
    </row>
    <row r="25" spans="1:31" s="19" customFormat="1" ht="12.75" x14ac:dyDescent="0.2">
      <c r="A25" s="139"/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5"/>
      <c r="M25" s="15"/>
      <c r="N25" s="15"/>
      <c r="O25" s="73"/>
      <c r="P25" s="100"/>
      <c r="Q25" s="101"/>
      <c r="R25" s="101"/>
      <c r="S25" s="101"/>
      <c r="T25" s="101"/>
      <c r="U25" s="101"/>
      <c r="V25" s="101"/>
      <c r="W25" s="101"/>
      <c r="X25" s="101"/>
      <c r="Y25" s="102"/>
      <c r="Z25" s="138"/>
      <c r="AA25" s="101"/>
      <c r="AB25" s="101"/>
      <c r="AC25" s="102"/>
      <c r="AD25" s="100"/>
      <c r="AE25" s="102"/>
    </row>
    <row r="26" spans="1:31" s="19" customFormat="1" ht="12.75" x14ac:dyDescent="0.2">
      <c r="A26" s="139"/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5"/>
      <c r="M26" s="15"/>
      <c r="N26" s="15"/>
      <c r="O26" s="73"/>
      <c r="P26" s="100"/>
      <c r="Q26" s="101"/>
      <c r="R26" s="101"/>
      <c r="S26" s="101"/>
      <c r="T26" s="101"/>
      <c r="U26" s="101"/>
      <c r="V26" s="101"/>
      <c r="W26" s="101"/>
      <c r="X26" s="101"/>
      <c r="Y26" s="102"/>
      <c r="Z26" s="138"/>
      <c r="AA26" s="101"/>
      <c r="AB26" s="101"/>
      <c r="AC26" s="102"/>
      <c r="AD26" s="100"/>
      <c r="AE26" s="102"/>
    </row>
    <row r="27" spans="1:31" s="19" customFormat="1" ht="12.75" x14ac:dyDescent="0.2">
      <c r="A27" s="139">
        <v>3</v>
      </c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15"/>
      <c r="M27" s="15"/>
      <c r="N27" s="15"/>
      <c r="O27" s="73"/>
      <c r="P27" s="100"/>
      <c r="Q27" s="101"/>
      <c r="R27" s="101"/>
      <c r="S27" s="101"/>
      <c r="T27" s="101"/>
      <c r="U27" s="101"/>
      <c r="V27" s="101"/>
      <c r="W27" s="101"/>
      <c r="X27" s="101"/>
      <c r="Y27" s="102"/>
      <c r="Z27" s="138"/>
      <c r="AA27" s="101"/>
      <c r="AB27" s="101"/>
      <c r="AC27" s="102"/>
      <c r="AD27" s="100"/>
      <c r="AE27" s="102"/>
    </row>
    <row r="28" spans="1:31" s="19" customFormat="1" ht="12.75" x14ac:dyDescent="0.2">
      <c r="A28" s="139"/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5"/>
      <c r="M28" s="15"/>
      <c r="N28" s="15"/>
      <c r="O28" s="73"/>
      <c r="P28" s="100"/>
      <c r="Q28" s="101"/>
      <c r="R28" s="101"/>
      <c r="S28" s="101"/>
      <c r="T28" s="101"/>
      <c r="U28" s="101"/>
      <c r="V28" s="101"/>
      <c r="W28" s="101"/>
      <c r="X28" s="101"/>
      <c r="Y28" s="102"/>
      <c r="Z28" s="138"/>
      <c r="AA28" s="101"/>
      <c r="AB28" s="101"/>
      <c r="AC28" s="102"/>
      <c r="AD28" s="100"/>
      <c r="AE28" s="102"/>
    </row>
    <row r="29" spans="1:31" s="19" customFormat="1" ht="12.75" x14ac:dyDescent="0.2">
      <c r="A29" s="139"/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5"/>
      <c r="M29" s="15"/>
      <c r="N29" s="15"/>
      <c r="O29" s="73"/>
      <c r="P29" s="100"/>
      <c r="Q29" s="101"/>
      <c r="R29" s="101"/>
      <c r="S29" s="101"/>
      <c r="T29" s="101"/>
      <c r="U29" s="101"/>
      <c r="V29" s="101"/>
      <c r="W29" s="101"/>
      <c r="X29" s="101"/>
      <c r="Y29" s="102"/>
      <c r="Z29" s="138"/>
      <c r="AA29" s="101"/>
      <c r="AB29" s="101"/>
      <c r="AC29" s="102"/>
      <c r="AD29" s="100"/>
      <c r="AE29" s="102"/>
    </row>
    <row r="30" spans="1:31" s="19" customFormat="1" ht="12.75" x14ac:dyDescent="0.2">
      <c r="A30" s="139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5"/>
      <c r="M30" s="15"/>
      <c r="N30" s="15"/>
      <c r="O30" s="73"/>
      <c r="P30" s="100"/>
      <c r="Q30" s="101"/>
      <c r="R30" s="101"/>
      <c r="S30" s="101"/>
      <c r="T30" s="101"/>
      <c r="U30" s="101"/>
      <c r="V30" s="101"/>
      <c r="W30" s="101"/>
      <c r="X30" s="101"/>
      <c r="Y30" s="102"/>
      <c r="Z30" s="138"/>
      <c r="AA30" s="101"/>
      <c r="AB30" s="101"/>
      <c r="AC30" s="102"/>
      <c r="AD30" s="100"/>
      <c r="AE30" s="102"/>
    </row>
    <row r="31" spans="1:31" s="19" customFormat="1" ht="12.75" x14ac:dyDescent="0.2">
      <c r="A31" s="139">
        <v>4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5"/>
      <c r="M31" s="15"/>
      <c r="N31" s="15"/>
      <c r="O31" s="73"/>
      <c r="P31" s="100"/>
      <c r="Q31" s="101"/>
      <c r="R31" s="101"/>
      <c r="S31" s="101"/>
      <c r="T31" s="101"/>
      <c r="U31" s="101"/>
      <c r="V31" s="101"/>
      <c r="W31" s="101"/>
      <c r="X31" s="101"/>
      <c r="Y31" s="102"/>
      <c r="Z31" s="138"/>
      <c r="AA31" s="101"/>
      <c r="AB31" s="101"/>
      <c r="AC31" s="102"/>
      <c r="AD31" s="100"/>
      <c r="AE31" s="102"/>
    </row>
    <row r="32" spans="1:31" s="19" customFormat="1" ht="12.75" x14ac:dyDescent="0.2">
      <c r="A32" s="139"/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L32" s="15"/>
      <c r="M32" s="15"/>
      <c r="N32" s="15"/>
      <c r="O32" s="73"/>
      <c r="P32" s="100"/>
      <c r="Q32" s="101"/>
      <c r="R32" s="101"/>
      <c r="S32" s="101"/>
      <c r="T32" s="101"/>
      <c r="U32" s="101"/>
      <c r="V32" s="101"/>
      <c r="W32" s="101"/>
      <c r="X32" s="101"/>
      <c r="Y32" s="102"/>
      <c r="Z32" s="138"/>
      <c r="AA32" s="101"/>
      <c r="AB32" s="101"/>
      <c r="AC32" s="102"/>
      <c r="AD32" s="100"/>
      <c r="AE32" s="102"/>
    </row>
    <row r="33" spans="1:31" s="19" customFormat="1" ht="12.75" x14ac:dyDescent="0.2">
      <c r="A33" s="139"/>
      <c r="B33" s="100"/>
      <c r="C33" s="101"/>
      <c r="D33" s="101"/>
      <c r="E33" s="101"/>
      <c r="F33" s="101"/>
      <c r="G33" s="101"/>
      <c r="H33" s="101"/>
      <c r="I33" s="101"/>
      <c r="J33" s="101"/>
      <c r="K33" s="101"/>
      <c r="L33" s="15"/>
      <c r="M33" s="15"/>
      <c r="N33" s="15"/>
      <c r="O33" s="73"/>
      <c r="P33" s="100"/>
      <c r="Q33" s="101"/>
      <c r="R33" s="101"/>
      <c r="S33" s="101"/>
      <c r="T33" s="101"/>
      <c r="U33" s="101"/>
      <c r="V33" s="101"/>
      <c r="W33" s="101"/>
      <c r="X33" s="101"/>
      <c r="Y33" s="102"/>
      <c r="Z33" s="138"/>
      <c r="AA33" s="101"/>
      <c r="AB33" s="101"/>
      <c r="AC33" s="102"/>
      <c r="AD33" s="100"/>
      <c r="AE33" s="102"/>
    </row>
    <row r="34" spans="1:31" s="19" customFormat="1" ht="12.75" x14ac:dyDescent="0.2">
      <c r="A34" s="139"/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5"/>
      <c r="M34" s="15"/>
      <c r="N34" s="15"/>
      <c r="O34" s="73"/>
      <c r="P34" s="100"/>
      <c r="Q34" s="101"/>
      <c r="R34" s="101"/>
      <c r="S34" s="101"/>
      <c r="T34" s="101"/>
      <c r="U34" s="101"/>
      <c r="V34" s="101"/>
      <c r="W34" s="101"/>
      <c r="X34" s="101"/>
      <c r="Y34" s="102"/>
      <c r="Z34" s="138"/>
      <c r="AA34" s="101"/>
      <c r="AB34" s="101"/>
      <c r="AC34" s="102"/>
      <c r="AD34" s="100"/>
      <c r="AE34" s="102"/>
    </row>
    <row r="35" spans="1:31" s="19" customFormat="1" ht="12.75" x14ac:dyDescent="0.2">
      <c r="A35" s="139">
        <v>5</v>
      </c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5"/>
      <c r="M35" s="15"/>
      <c r="N35" s="15"/>
      <c r="O35" s="73"/>
      <c r="P35" s="100"/>
      <c r="Q35" s="101"/>
      <c r="R35" s="101"/>
      <c r="S35" s="101"/>
      <c r="T35" s="101"/>
      <c r="U35" s="101"/>
      <c r="V35" s="101"/>
      <c r="W35" s="101"/>
      <c r="X35" s="101"/>
      <c r="Y35" s="102"/>
      <c r="Z35" s="138"/>
      <c r="AA35" s="101"/>
      <c r="AB35" s="101"/>
      <c r="AC35" s="102"/>
      <c r="AD35" s="100"/>
      <c r="AE35" s="102"/>
    </row>
    <row r="36" spans="1:31" s="19" customFormat="1" ht="12.75" x14ac:dyDescent="0.2">
      <c r="A36" s="139"/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5"/>
      <c r="M36" s="15"/>
      <c r="N36" s="15"/>
      <c r="O36" s="73"/>
      <c r="P36" s="100"/>
      <c r="Q36" s="101"/>
      <c r="R36" s="101"/>
      <c r="S36" s="101"/>
      <c r="T36" s="101"/>
      <c r="U36" s="101"/>
      <c r="V36" s="101"/>
      <c r="W36" s="101"/>
      <c r="X36" s="101"/>
      <c r="Y36" s="102"/>
      <c r="Z36" s="138"/>
      <c r="AA36" s="101"/>
      <c r="AB36" s="101"/>
      <c r="AC36" s="102"/>
      <c r="AD36" s="100"/>
      <c r="AE36" s="102"/>
    </row>
    <row r="37" spans="1:31" s="19" customFormat="1" ht="12.75" x14ac:dyDescent="0.2">
      <c r="A37" s="139"/>
      <c r="B37" s="100"/>
      <c r="C37" s="101"/>
      <c r="D37" s="101"/>
      <c r="E37" s="101"/>
      <c r="F37" s="101"/>
      <c r="G37" s="101"/>
      <c r="H37" s="101"/>
      <c r="I37" s="101"/>
      <c r="J37" s="101"/>
      <c r="K37" s="101"/>
      <c r="L37" s="15"/>
      <c r="M37" s="15"/>
      <c r="N37" s="15"/>
      <c r="O37" s="73"/>
      <c r="P37" s="100"/>
      <c r="Q37" s="101"/>
      <c r="R37" s="101"/>
      <c r="S37" s="101"/>
      <c r="T37" s="101"/>
      <c r="U37" s="101"/>
      <c r="V37" s="101"/>
      <c r="W37" s="101"/>
      <c r="X37" s="101"/>
      <c r="Y37" s="102"/>
      <c r="Z37" s="138"/>
      <c r="AA37" s="101"/>
      <c r="AB37" s="101"/>
      <c r="AC37" s="102"/>
      <c r="AD37" s="100"/>
      <c r="AE37" s="102"/>
    </row>
    <row r="38" spans="1:31" s="19" customFormat="1" ht="12.75" x14ac:dyDescent="0.2">
      <c r="A38" s="139"/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5"/>
      <c r="M38" s="15"/>
      <c r="N38" s="15"/>
      <c r="O38" s="73"/>
      <c r="P38" s="100"/>
      <c r="Q38" s="101"/>
      <c r="R38" s="101"/>
      <c r="S38" s="101"/>
      <c r="T38" s="101"/>
      <c r="U38" s="101"/>
      <c r="V38" s="101"/>
      <c r="W38" s="101"/>
      <c r="X38" s="101"/>
      <c r="Y38" s="102"/>
      <c r="Z38" s="138"/>
      <c r="AA38" s="101"/>
      <c r="AB38" s="101"/>
      <c r="AC38" s="102"/>
      <c r="AD38" s="100"/>
      <c r="AE38" s="102"/>
    </row>
    <row r="39" spans="1:31" s="19" customFormat="1" ht="12.75" x14ac:dyDescent="0.2">
      <c r="A39" s="139">
        <v>6</v>
      </c>
      <c r="B39" s="100"/>
      <c r="C39" s="101"/>
      <c r="D39" s="101"/>
      <c r="E39" s="101"/>
      <c r="F39" s="101"/>
      <c r="G39" s="101"/>
      <c r="H39" s="101"/>
      <c r="I39" s="101"/>
      <c r="J39" s="101"/>
      <c r="K39" s="101"/>
      <c r="L39" s="15"/>
      <c r="M39" s="15"/>
      <c r="N39" s="15"/>
      <c r="O39" s="73"/>
      <c r="P39" s="100"/>
      <c r="Q39" s="101"/>
      <c r="R39" s="101"/>
      <c r="S39" s="101"/>
      <c r="T39" s="101"/>
      <c r="U39" s="101"/>
      <c r="V39" s="101"/>
      <c r="W39" s="101"/>
      <c r="X39" s="101"/>
      <c r="Y39" s="102"/>
      <c r="Z39" s="138"/>
      <c r="AA39" s="101"/>
      <c r="AB39" s="101"/>
      <c r="AC39" s="102"/>
      <c r="AD39" s="100"/>
      <c r="AE39" s="102"/>
    </row>
    <row r="40" spans="1:31" s="19" customFormat="1" ht="12.75" x14ac:dyDescent="0.2">
      <c r="A40" s="139"/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5"/>
      <c r="M40" s="15"/>
      <c r="N40" s="15"/>
      <c r="O40" s="73"/>
      <c r="P40" s="100"/>
      <c r="Q40" s="101"/>
      <c r="R40" s="101"/>
      <c r="S40" s="101"/>
      <c r="T40" s="101"/>
      <c r="U40" s="101"/>
      <c r="V40" s="101"/>
      <c r="W40" s="101"/>
      <c r="X40" s="101"/>
      <c r="Y40" s="102"/>
      <c r="Z40" s="138"/>
      <c r="AA40" s="101"/>
      <c r="AB40" s="101"/>
      <c r="AC40" s="102"/>
      <c r="AD40" s="100"/>
      <c r="AE40" s="102"/>
    </row>
    <row r="41" spans="1:31" s="19" customFormat="1" ht="12.75" x14ac:dyDescent="0.2">
      <c r="A41" s="139"/>
      <c r="B41" s="100"/>
      <c r="C41" s="101"/>
      <c r="D41" s="101"/>
      <c r="E41" s="101"/>
      <c r="F41" s="101"/>
      <c r="G41" s="101"/>
      <c r="H41" s="101"/>
      <c r="I41" s="101"/>
      <c r="J41" s="101"/>
      <c r="K41" s="101"/>
      <c r="L41" s="15"/>
      <c r="M41" s="15"/>
      <c r="N41" s="15"/>
      <c r="O41" s="73"/>
      <c r="P41" s="100"/>
      <c r="Q41" s="101"/>
      <c r="R41" s="101"/>
      <c r="S41" s="101"/>
      <c r="T41" s="101"/>
      <c r="U41" s="101"/>
      <c r="V41" s="101"/>
      <c r="W41" s="101"/>
      <c r="X41" s="101"/>
      <c r="Y41" s="102"/>
      <c r="Z41" s="138"/>
      <c r="AA41" s="101"/>
      <c r="AB41" s="101"/>
      <c r="AC41" s="102"/>
      <c r="AD41" s="100"/>
      <c r="AE41" s="102"/>
    </row>
    <row r="42" spans="1:31" s="19" customFormat="1" ht="12.75" x14ac:dyDescent="0.2">
      <c r="A42" s="139"/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5"/>
      <c r="M42" s="15"/>
      <c r="N42" s="15"/>
      <c r="O42" s="73"/>
      <c r="P42" s="100"/>
      <c r="Q42" s="101"/>
      <c r="R42" s="101"/>
      <c r="S42" s="101"/>
      <c r="T42" s="101"/>
      <c r="U42" s="101"/>
      <c r="V42" s="101"/>
      <c r="W42" s="101"/>
      <c r="X42" s="101"/>
      <c r="Y42" s="102"/>
      <c r="Z42" s="138"/>
      <c r="AA42" s="101"/>
      <c r="AB42" s="101"/>
      <c r="AC42" s="102"/>
      <c r="AD42" s="100"/>
      <c r="AE42" s="102"/>
    </row>
    <row r="43" spans="1:31" s="19" customFormat="1" ht="12.75" x14ac:dyDescent="0.2">
      <c r="A43" s="139">
        <v>7</v>
      </c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5"/>
      <c r="M43" s="15"/>
      <c r="N43" s="15"/>
      <c r="O43" s="73"/>
      <c r="P43" s="100"/>
      <c r="Q43" s="101"/>
      <c r="R43" s="101"/>
      <c r="S43" s="101"/>
      <c r="T43" s="101"/>
      <c r="U43" s="101"/>
      <c r="V43" s="101"/>
      <c r="W43" s="101"/>
      <c r="X43" s="101"/>
      <c r="Y43" s="102"/>
      <c r="Z43" s="138"/>
      <c r="AA43" s="101"/>
      <c r="AB43" s="101"/>
      <c r="AC43" s="102"/>
      <c r="AD43" s="100"/>
      <c r="AE43" s="102"/>
    </row>
    <row r="44" spans="1:31" s="19" customFormat="1" ht="12.75" x14ac:dyDescent="0.2">
      <c r="A44" s="139"/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5"/>
      <c r="M44" s="15"/>
      <c r="N44" s="15"/>
      <c r="O44" s="73"/>
      <c r="P44" s="100"/>
      <c r="Q44" s="101"/>
      <c r="R44" s="101"/>
      <c r="S44" s="101"/>
      <c r="T44" s="101"/>
      <c r="U44" s="101"/>
      <c r="V44" s="101"/>
      <c r="W44" s="101"/>
      <c r="X44" s="101"/>
      <c r="Y44" s="102"/>
      <c r="Z44" s="138"/>
      <c r="AA44" s="101"/>
      <c r="AB44" s="101"/>
      <c r="AC44" s="102"/>
      <c r="AD44" s="100"/>
      <c r="AE44" s="102"/>
    </row>
    <row r="45" spans="1:31" s="19" customFormat="1" ht="12.75" x14ac:dyDescent="0.2">
      <c r="A45" s="139"/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5"/>
      <c r="M45" s="15"/>
      <c r="N45" s="15"/>
      <c r="O45" s="73"/>
      <c r="P45" s="100"/>
      <c r="Q45" s="101"/>
      <c r="R45" s="101"/>
      <c r="S45" s="101"/>
      <c r="T45" s="101"/>
      <c r="U45" s="101"/>
      <c r="V45" s="101"/>
      <c r="W45" s="101"/>
      <c r="X45" s="101"/>
      <c r="Y45" s="102"/>
      <c r="Z45" s="138"/>
      <c r="AA45" s="101"/>
      <c r="AB45" s="101"/>
      <c r="AC45" s="102"/>
      <c r="AD45" s="100"/>
      <c r="AE45" s="102"/>
    </row>
    <row r="46" spans="1:31" s="19" customFormat="1" ht="12.75" x14ac:dyDescent="0.2">
      <c r="A46" s="139"/>
      <c r="B46" s="100"/>
      <c r="C46" s="101"/>
      <c r="D46" s="101"/>
      <c r="E46" s="101"/>
      <c r="F46" s="101"/>
      <c r="G46" s="101"/>
      <c r="H46" s="101"/>
      <c r="I46" s="101"/>
      <c r="J46" s="101"/>
      <c r="K46" s="101"/>
      <c r="L46" s="15"/>
      <c r="M46" s="15"/>
      <c r="N46" s="15"/>
      <c r="O46" s="73"/>
      <c r="P46" s="100"/>
      <c r="Q46" s="101"/>
      <c r="R46" s="101"/>
      <c r="S46" s="101"/>
      <c r="T46" s="101"/>
      <c r="U46" s="101"/>
      <c r="V46" s="101"/>
      <c r="W46" s="101"/>
      <c r="X46" s="101"/>
      <c r="Y46" s="102"/>
      <c r="Z46" s="138"/>
      <c r="AA46" s="101"/>
      <c r="AB46" s="101"/>
      <c r="AC46" s="102"/>
      <c r="AD46" s="100"/>
      <c r="AE46" s="102"/>
    </row>
    <row r="47" spans="1:31" s="19" customFormat="1" ht="12.75" x14ac:dyDescent="0.2">
      <c r="A47" s="139">
        <v>8</v>
      </c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5"/>
      <c r="M47" s="15"/>
      <c r="N47" s="15"/>
      <c r="O47" s="73"/>
      <c r="P47" s="100"/>
      <c r="Q47" s="101"/>
      <c r="R47" s="101"/>
      <c r="S47" s="101"/>
      <c r="T47" s="101"/>
      <c r="U47" s="101"/>
      <c r="V47" s="101"/>
      <c r="W47" s="101"/>
      <c r="X47" s="101"/>
      <c r="Y47" s="102"/>
      <c r="Z47" s="138"/>
      <c r="AA47" s="101"/>
      <c r="AB47" s="101"/>
      <c r="AC47" s="102"/>
      <c r="AD47" s="100"/>
      <c r="AE47" s="102"/>
    </row>
    <row r="48" spans="1:31" s="19" customFormat="1" ht="12.75" x14ac:dyDescent="0.2">
      <c r="A48" s="139"/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5"/>
      <c r="M48" s="15"/>
      <c r="N48" s="15"/>
      <c r="O48" s="73"/>
      <c r="P48" s="100"/>
      <c r="Q48" s="101"/>
      <c r="R48" s="101"/>
      <c r="S48" s="101"/>
      <c r="T48" s="101"/>
      <c r="U48" s="101"/>
      <c r="V48" s="101"/>
      <c r="W48" s="101"/>
      <c r="X48" s="101"/>
      <c r="Y48" s="102"/>
      <c r="Z48" s="138"/>
      <c r="AA48" s="101"/>
      <c r="AB48" s="101"/>
      <c r="AC48" s="102"/>
      <c r="AD48" s="100"/>
      <c r="AE48" s="102"/>
    </row>
    <row r="49" spans="1:31" s="19" customFormat="1" ht="12.75" x14ac:dyDescent="0.2">
      <c r="A49" s="139"/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5"/>
      <c r="M49" s="15"/>
      <c r="N49" s="15"/>
      <c r="O49" s="73"/>
      <c r="P49" s="100"/>
      <c r="Q49" s="101"/>
      <c r="R49" s="101"/>
      <c r="S49" s="101"/>
      <c r="T49" s="101"/>
      <c r="U49" s="101"/>
      <c r="V49" s="101"/>
      <c r="W49" s="101"/>
      <c r="X49" s="101"/>
      <c r="Y49" s="102"/>
      <c r="Z49" s="138"/>
      <c r="AA49" s="101"/>
      <c r="AB49" s="101"/>
      <c r="AC49" s="102"/>
      <c r="AD49" s="100"/>
      <c r="AE49" s="102"/>
    </row>
    <row r="50" spans="1:31" s="19" customFormat="1" ht="13.5" thickBot="1" x14ac:dyDescent="0.25">
      <c r="A50" s="196"/>
      <c r="B50" s="195"/>
      <c r="C50" s="193"/>
      <c r="D50" s="193"/>
      <c r="E50" s="193"/>
      <c r="F50" s="193"/>
      <c r="G50" s="193"/>
      <c r="H50" s="193"/>
      <c r="I50" s="193"/>
      <c r="J50" s="193"/>
      <c r="K50" s="193"/>
      <c r="L50" s="65"/>
      <c r="M50" s="65"/>
      <c r="N50" s="65"/>
      <c r="O50" s="74"/>
      <c r="P50" s="195"/>
      <c r="Q50" s="193"/>
      <c r="R50" s="193"/>
      <c r="S50" s="193"/>
      <c r="T50" s="193"/>
      <c r="U50" s="193"/>
      <c r="V50" s="193"/>
      <c r="W50" s="193"/>
      <c r="X50" s="193"/>
      <c r="Y50" s="194"/>
      <c r="Z50" s="192"/>
      <c r="AA50" s="193"/>
      <c r="AB50" s="193"/>
      <c r="AC50" s="194"/>
      <c r="AD50" s="195"/>
      <c r="AE50" s="194"/>
    </row>
    <row r="51" spans="1:31" x14ac:dyDescent="0.25">
      <c r="A51" s="135" t="s">
        <v>108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</row>
    <row r="52" spans="1:31" ht="15.75" customHeight="1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</row>
  </sheetData>
  <mergeCells count="184">
    <mergeCell ref="Z47:Z50"/>
    <mergeCell ref="AA47:AA50"/>
    <mergeCell ref="AB47:AC50"/>
    <mergeCell ref="AD47:AE50"/>
    <mergeCell ref="A43:A46"/>
    <mergeCell ref="B43:C46"/>
    <mergeCell ref="D43:G46"/>
    <mergeCell ref="H43:H46"/>
    <mergeCell ref="A47:A50"/>
    <mergeCell ref="B47:C50"/>
    <mergeCell ref="D47:G50"/>
    <mergeCell ref="H47:H50"/>
    <mergeCell ref="I47:K50"/>
    <mergeCell ref="P47:R50"/>
    <mergeCell ref="S47:V50"/>
    <mergeCell ref="W47:W50"/>
    <mergeCell ref="X47:Y50"/>
    <mergeCell ref="P43:R46"/>
    <mergeCell ref="I19:K22"/>
    <mergeCell ref="P19:R22"/>
    <mergeCell ref="B39:C42"/>
    <mergeCell ref="D39:G42"/>
    <mergeCell ref="H39:H42"/>
    <mergeCell ref="I39:K42"/>
    <mergeCell ref="P39:R42"/>
    <mergeCell ref="S39:V42"/>
    <mergeCell ref="W39:W42"/>
    <mergeCell ref="AC4:AC6"/>
    <mergeCell ref="K5:N5"/>
    <mergeCell ref="O5:R5"/>
    <mergeCell ref="T6:V6"/>
    <mergeCell ref="W6:X6"/>
    <mergeCell ref="H1:AB2"/>
    <mergeCell ref="AC1:AE2"/>
    <mergeCell ref="A3:G3"/>
    <mergeCell ref="A4:A6"/>
    <mergeCell ref="H3:AE3"/>
    <mergeCell ref="AE4:AE6"/>
    <mergeCell ref="AD4:AD6"/>
    <mergeCell ref="A1:G1"/>
    <mergeCell ref="A2:G2"/>
    <mergeCell ref="H14:J14"/>
    <mergeCell ref="T14:V14"/>
    <mergeCell ref="W14:X14"/>
    <mergeCell ref="Y14:AB14"/>
    <mergeCell ref="H12:J12"/>
    <mergeCell ref="T12:V12"/>
    <mergeCell ref="W12:X12"/>
    <mergeCell ref="Y12:AB12"/>
    <mergeCell ref="T4:AB5"/>
    <mergeCell ref="H11:J11"/>
    <mergeCell ref="T11:V11"/>
    <mergeCell ref="W11:X11"/>
    <mergeCell ref="Y11:AB11"/>
    <mergeCell ref="H10:J10"/>
    <mergeCell ref="T10:V10"/>
    <mergeCell ref="W10:X10"/>
    <mergeCell ref="Y10:AB10"/>
    <mergeCell ref="H13:J13"/>
    <mergeCell ref="T13:V13"/>
    <mergeCell ref="W13:X13"/>
    <mergeCell ref="Y13:AB13"/>
    <mergeCell ref="Y6:AB6"/>
    <mergeCell ref="H7:J7"/>
    <mergeCell ref="T7:V7"/>
    <mergeCell ref="A15:Y15"/>
    <mergeCell ref="AD15:AE18"/>
    <mergeCell ref="A16:A18"/>
    <mergeCell ref="B16:O16"/>
    <mergeCell ref="B17:G17"/>
    <mergeCell ref="B18:C18"/>
    <mergeCell ref="D18:G18"/>
    <mergeCell ref="S17:V18"/>
    <mergeCell ref="H17:H18"/>
    <mergeCell ref="I17:K18"/>
    <mergeCell ref="L17:O17"/>
    <mergeCell ref="P17:R18"/>
    <mergeCell ref="Z15:AC15"/>
    <mergeCell ref="Z16:Z18"/>
    <mergeCell ref="AA16:AA18"/>
    <mergeCell ref="AB16:AC18"/>
    <mergeCell ref="W17:W18"/>
    <mergeCell ref="X17:Y18"/>
    <mergeCell ref="P16:Y16"/>
    <mergeCell ref="AD19:AE22"/>
    <mergeCell ref="A23:A26"/>
    <mergeCell ref="B23:C26"/>
    <mergeCell ref="D23:G26"/>
    <mergeCell ref="H23:H26"/>
    <mergeCell ref="I23:K26"/>
    <mergeCell ref="P23:R26"/>
    <mergeCell ref="S23:V26"/>
    <mergeCell ref="W23:W26"/>
    <mergeCell ref="X23:Y26"/>
    <mergeCell ref="S19:V22"/>
    <mergeCell ref="W19:W22"/>
    <mergeCell ref="X19:Y22"/>
    <mergeCell ref="Z19:Z22"/>
    <mergeCell ref="AA19:AA22"/>
    <mergeCell ref="AB19:AC22"/>
    <mergeCell ref="Z23:Z26"/>
    <mergeCell ref="AA23:AA26"/>
    <mergeCell ref="AB23:AC26"/>
    <mergeCell ref="AD23:AE26"/>
    <mergeCell ref="A19:A22"/>
    <mergeCell ref="B19:C22"/>
    <mergeCell ref="D19:G22"/>
    <mergeCell ref="H19:H22"/>
    <mergeCell ref="A27:A30"/>
    <mergeCell ref="B27:C30"/>
    <mergeCell ref="D27:G30"/>
    <mergeCell ref="H27:H30"/>
    <mergeCell ref="I27:K30"/>
    <mergeCell ref="P27:R30"/>
    <mergeCell ref="A39:A42"/>
    <mergeCell ref="AD27:AE30"/>
    <mergeCell ref="A31:A34"/>
    <mergeCell ref="B31:C34"/>
    <mergeCell ref="D31:G34"/>
    <mergeCell ref="H31:H34"/>
    <mergeCell ref="I31:K34"/>
    <mergeCell ref="P31:R34"/>
    <mergeCell ref="S31:V34"/>
    <mergeCell ref="W31:W34"/>
    <mergeCell ref="X31:Y34"/>
    <mergeCell ref="S27:V30"/>
    <mergeCell ref="W27:W30"/>
    <mergeCell ref="X27:Y30"/>
    <mergeCell ref="Z27:Z30"/>
    <mergeCell ref="AA27:AA30"/>
    <mergeCell ref="AB27:AC30"/>
    <mergeCell ref="Z39:Z42"/>
    <mergeCell ref="AA39:AA42"/>
    <mergeCell ref="AB39:AC42"/>
    <mergeCell ref="AD39:AE42"/>
    <mergeCell ref="X39:Y42"/>
    <mergeCell ref="S43:V46"/>
    <mergeCell ref="W43:W46"/>
    <mergeCell ref="X43:Y46"/>
    <mergeCell ref="Z43:Z46"/>
    <mergeCell ref="AA43:AA46"/>
    <mergeCell ref="AB43:AC46"/>
    <mergeCell ref="AD43:AE46"/>
    <mergeCell ref="W7:X7"/>
    <mergeCell ref="Y7:AB7"/>
    <mergeCell ref="H4:J6"/>
    <mergeCell ref="B4:G6"/>
    <mergeCell ref="B7:G7"/>
    <mergeCell ref="K4:R4"/>
    <mergeCell ref="S4:S6"/>
    <mergeCell ref="B8:G8"/>
    <mergeCell ref="B9:G9"/>
    <mergeCell ref="H9:J9"/>
    <mergeCell ref="T9:V9"/>
    <mergeCell ref="W9:X9"/>
    <mergeCell ref="Y9:AB9"/>
    <mergeCell ref="H8:J8"/>
    <mergeCell ref="T8:V8"/>
    <mergeCell ref="W8:X8"/>
    <mergeCell ref="Y8:AB8"/>
    <mergeCell ref="B10:G10"/>
    <mergeCell ref="B11:G11"/>
    <mergeCell ref="B12:G12"/>
    <mergeCell ref="B13:G13"/>
    <mergeCell ref="B14:G14"/>
    <mergeCell ref="AD35:AE38"/>
    <mergeCell ref="A51:AE52"/>
    <mergeCell ref="S35:V38"/>
    <mergeCell ref="W35:W38"/>
    <mergeCell ref="X35:Y38"/>
    <mergeCell ref="Z35:Z38"/>
    <mergeCell ref="AA35:AA38"/>
    <mergeCell ref="AB35:AC38"/>
    <mergeCell ref="Z31:Z34"/>
    <mergeCell ref="AA31:AA34"/>
    <mergeCell ref="AB31:AC34"/>
    <mergeCell ref="AD31:AE34"/>
    <mergeCell ref="A35:A38"/>
    <mergeCell ref="B35:C38"/>
    <mergeCell ref="D35:G38"/>
    <mergeCell ref="H35:H38"/>
    <mergeCell ref="I35:K38"/>
    <mergeCell ref="P35:R38"/>
    <mergeCell ref="I43:K46"/>
  </mergeCells>
  <dataValidations count="4">
    <dataValidation type="whole" allowBlank="1" showInputMessage="1" showErrorMessage="1" sqref="K7:K14">
      <formula1>0</formula1>
      <formula2>5</formula2>
    </dataValidation>
    <dataValidation type="whole" allowBlank="1" showInputMessage="1" showErrorMessage="1" sqref="O7:O14">
      <formula1>70</formula1>
      <formula2>95</formula2>
    </dataValidation>
    <dataValidation type="whole" allowBlank="1" showInputMessage="1" showErrorMessage="1" sqref="L7:L14 P7:P14">
      <formula1>0</formula1>
      <formula2>59</formula2>
    </dataValidation>
    <dataValidation type="decimal" operator="lessThan" allowBlank="1" showInputMessage="1" showErrorMessage="1" sqref="M7:M14 Q7:Q14">
      <formula1>60</formula1>
    </dataValidation>
  </dataValidations>
  <printOptions horizontalCentered="1"/>
  <pageMargins left="0.39370078740157483" right="0.39370078740157483" top="0.39370078740157483" bottom="0.78740157480314965" header="0.31496062992125984" footer="0.31496062992125984"/>
  <pageSetup paperSize="9" scale="54" orientation="landscape" horizontalDpi="4294967295" verticalDpi="4294967295" r:id="rId1"/>
  <headerFooter alignWithMargins="0">
    <oddFooter>&amp;RPág.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Hoja8!$A$15:$A$16</xm:f>
          </x14:formula1>
          <xm:sqref>N7:N14</xm:sqref>
        </x14:dataValidation>
        <x14:dataValidation type="list" allowBlank="1" showInputMessage="1" showErrorMessage="1">
          <x14:formula1>
            <xm:f>Hoja8!$A$23:$A$24</xm:f>
          </x14:formula1>
          <xm:sqref>B7:B14</xm:sqref>
        </x14:dataValidation>
        <x14:dataValidation type="list" allowBlank="1" showInputMessage="1" showErrorMessage="1">
          <x14:formula1>
            <xm:f>Hoja8!$A$27:$A$28</xm:f>
          </x14:formula1>
          <xm:sqref>W19:W50</xm:sqref>
        </x14:dataValidation>
        <x14:dataValidation type="list" allowBlank="1" showInputMessage="1" showErrorMessage="1">
          <x14:formula1>
            <xm:f>Hoja8!$A$32:$A$35</xm:f>
          </x14:formula1>
          <xm:sqref>X19:Y50</xm:sqref>
        </x14:dataValidation>
        <x14:dataValidation type="list" allowBlank="1" showInputMessage="1" showErrorMessage="1">
          <x14:formula1>
            <xm:f>Hoja8!$A$45:$A$49</xm:f>
          </x14:formula1>
          <xm:sqref>C8:E14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H36"/>
  <sheetViews>
    <sheetView view="pageBreakPreview" zoomScale="55" zoomScaleNormal="55" zoomScaleSheetLayoutView="55" workbookViewId="0">
      <selection sqref="A1:AH38"/>
    </sheetView>
  </sheetViews>
  <sheetFormatPr baseColWidth="10" defaultColWidth="9.140625" defaultRowHeight="11.25" x14ac:dyDescent="0.2"/>
  <cols>
    <col min="1" max="1" width="5.7109375" style="27" customWidth="1"/>
    <col min="2" max="2" width="17.28515625" style="27" customWidth="1"/>
    <col min="3" max="3" width="7.7109375" style="27" customWidth="1"/>
    <col min="4" max="4" width="4.5703125" style="27" customWidth="1"/>
    <col min="5" max="5" width="4.140625" style="27" customWidth="1"/>
    <col min="6" max="6" width="6.5703125" style="27" customWidth="1"/>
    <col min="7" max="7" width="9" style="27" customWidth="1"/>
    <col min="8" max="8" width="15.85546875" style="27" customWidth="1"/>
    <col min="9" max="9" width="17.7109375" style="27" customWidth="1"/>
    <col min="10" max="10" width="15.5703125" style="27" customWidth="1"/>
    <col min="11" max="11" width="22.140625" style="27" customWidth="1"/>
    <col min="12" max="18" width="6.7109375" style="27" customWidth="1"/>
    <col min="19" max="19" width="5" style="27" customWidth="1"/>
    <col min="20" max="20" width="7.85546875" style="27" customWidth="1"/>
    <col min="21" max="21" width="11.7109375" style="27" customWidth="1"/>
    <col min="22" max="22" width="12.42578125" style="27" customWidth="1"/>
    <col min="23" max="23" width="14" style="27" customWidth="1"/>
    <col min="24" max="24" width="15.28515625" style="27" customWidth="1"/>
    <col min="25" max="25" width="21.42578125" style="27" customWidth="1"/>
    <col min="26" max="32" width="6.7109375" style="27" customWidth="1"/>
    <col min="33" max="33" width="5.85546875" style="27" customWidth="1"/>
    <col min="34" max="34" width="7.85546875" style="27" customWidth="1"/>
    <col min="35" max="256" width="9.140625" style="27"/>
    <col min="257" max="257" width="5.7109375" style="27" customWidth="1"/>
    <col min="258" max="258" width="17.28515625" style="27" customWidth="1"/>
    <col min="259" max="259" width="7.7109375" style="27" customWidth="1"/>
    <col min="260" max="260" width="4.5703125" style="27" customWidth="1"/>
    <col min="261" max="261" width="4.140625" style="27" customWidth="1"/>
    <col min="262" max="262" width="6.5703125" style="27" customWidth="1"/>
    <col min="263" max="263" width="9" style="27" customWidth="1"/>
    <col min="264" max="264" width="11.7109375" style="27" customWidth="1"/>
    <col min="265" max="265" width="17.7109375" style="27" customWidth="1"/>
    <col min="266" max="266" width="15.5703125" style="27" customWidth="1"/>
    <col min="267" max="267" width="22.140625" style="27" customWidth="1"/>
    <col min="268" max="268" width="6.85546875" style="27" customWidth="1"/>
    <col min="269" max="269" width="6.140625" style="27" customWidth="1"/>
    <col min="270" max="270" width="6.5703125" style="27" customWidth="1"/>
    <col min="271" max="271" width="5.5703125" style="27" customWidth="1"/>
    <col min="272" max="272" width="5.28515625" style="27" customWidth="1"/>
    <col min="273" max="273" width="4.85546875" style="27" customWidth="1"/>
    <col min="274" max="274" width="6.28515625" style="27" customWidth="1"/>
    <col min="275" max="275" width="5" style="27" customWidth="1"/>
    <col min="276" max="276" width="7.85546875" style="27" customWidth="1"/>
    <col min="277" max="277" width="11.7109375" style="27" customWidth="1"/>
    <col min="278" max="278" width="7.42578125" style="27" customWidth="1"/>
    <col min="279" max="279" width="17.7109375" style="27" customWidth="1"/>
    <col min="280" max="280" width="15.28515625" style="27" customWidth="1"/>
    <col min="281" max="281" width="21.42578125" style="27" customWidth="1"/>
    <col min="282" max="282" width="3.7109375" style="27" customWidth="1"/>
    <col min="283" max="283" width="4.5703125" style="27" customWidth="1"/>
    <col min="284" max="284" width="5.7109375" style="27" customWidth="1"/>
    <col min="285" max="285" width="6" style="27" customWidth="1"/>
    <col min="286" max="286" width="3.7109375" style="27" customWidth="1"/>
    <col min="287" max="287" width="4.42578125" style="27" customWidth="1"/>
    <col min="288" max="288" width="4.85546875" style="27" customWidth="1"/>
    <col min="289" max="289" width="5.85546875" style="27" customWidth="1"/>
    <col min="290" max="290" width="7.85546875" style="27" customWidth="1"/>
    <col min="291" max="512" width="9.140625" style="27"/>
    <col min="513" max="513" width="5.7109375" style="27" customWidth="1"/>
    <col min="514" max="514" width="17.28515625" style="27" customWidth="1"/>
    <col min="515" max="515" width="7.7109375" style="27" customWidth="1"/>
    <col min="516" max="516" width="4.5703125" style="27" customWidth="1"/>
    <col min="517" max="517" width="4.140625" style="27" customWidth="1"/>
    <col min="518" max="518" width="6.5703125" style="27" customWidth="1"/>
    <col min="519" max="519" width="9" style="27" customWidth="1"/>
    <col min="520" max="520" width="11.7109375" style="27" customWidth="1"/>
    <col min="521" max="521" width="17.7109375" style="27" customWidth="1"/>
    <col min="522" max="522" width="15.5703125" style="27" customWidth="1"/>
    <col min="523" max="523" width="22.140625" style="27" customWidth="1"/>
    <col min="524" max="524" width="6.85546875" style="27" customWidth="1"/>
    <col min="525" max="525" width="6.140625" style="27" customWidth="1"/>
    <col min="526" max="526" width="6.5703125" style="27" customWidth="1"/>
    <col min="527" max="527" width="5.5703125" style="27" customWidth="1"/>
    <col min="528" max="528" width="5.28515625" style="27" customWidth="1"/>
    <col min="529" max="529" width="4.85546875" style="27" customWidth="1"/>
    <col min="530" max="530" width="6.28515625" style="27" customWidth="1"/>
    <col min="531" max="531" width="5" style="27" customWidth="1"/>
    <col min="532" max="532" width="7.85546875" style="27" customWidth="1"/>
    <col min="533" max="533" width="11.7109375" style="27" customWidth="1"/>
    <col min="534" max="534" width="7.42578125" style="27" customWidth="1"/>
    <col min="535" max="535" width="17.7109375" style="27" customWidth="1"/>
    <col min="536" max="536" width="15.28515625" style="27" customWidth="1"/>
    <col min="537" max="537" width="21.42578125" style="27" customWidth="1"/>
    <col min="538" max="538" width="3.7109375" style="27" customWidth="1"/>
    <col min="539" max="539" width="4.5703125" style="27" customWidth="1"/>
    <col min="540" max="540" width="5.7109375" style="27" customWidth="1"/>
    <col min="541" max="541" width="6" style="27" customWidth="1"/>
    <col min="542" max="542" width="3.7109375" style="27" customWidth="1"/>
    <col min="543" max="543" width="4.42578125" style="27" customWidth="1"/>
    <col min="544" max="544" width="4.85546875" style="27" customWidth="1"/>
    <col min="545" max="545" width="5.85546875" style="27" customWidth="1"/>
    <col min="546" max="546" width="7.85546875" style="27" customWidth="1"/>
    <col min="547" max="768" width="9.140625" style="27"/>
    <col min="769" max="769" width="5.7109375" style="27" customWidth="1"/>
    <col min="770" max="770" width="17.28515625" style="27" customWidth="1"/>
    <col min="771" max="771" width="7.7109375" style="27" customWidth="1"/>
    <col min="772" max="772" width="4.5703125" style="27" customWidth="1"/>
    <col min="773" max="773" width="4.140625" style="27" customWidth="1"/>
    <col min="774" max="774" width="6.5703125" style="27" customWidth="1"/>
    <col min="775" max="775" width="9" style="27" customWidth="1"/>
    <col min="776" max="776" width="11.7109375" style="27" customWidth="1"/>
    <col min="777" max="777" width="17.7109375" style="27" customWidth="1"/>
    <col min="778" max="778" width="15.5703125" style="27" customWidth="1"/>
    <col min="779" max="779" width="22.140625" style="27" customWidth="1"/>
    <col min="780" max="780" width="6.85546875" style="27" customWidth="1"/>
    <col min="781" max="781" width="6.140625" style="27" customWidth="1"/>
    <col min="782" max="782" width="6.5703125" style="27" customWidth="1"/>
    <col min="783" max="783" width="5.5703125" style="27" customWidth="1"/>
    <col min="784" max="784" width="5.28515625" style="27" customWidth="1"/>
    <col min="785" max="785" width="4.85546875" style="27" customWidth="1"/>
    <col min="786" max="786" width="6.28515625" style="27" customWidth="1"/>
    <col min="787" max="787" width="5" style="27" customWidth="1"/>
    <col min="788" max="788" width="7.85546875" style="27" customWidth="1"/>
    <col min="789" max="789" width="11.7109375" style="27" customWidth="1"/>
    <col min="790" max="790" width="7.42578125" style="27" customWidth="1"/>
    <col min="791" max="791" width="17.7109375" style="27" customWidth="1"/>
    <col min="792" max="792" width="15.28515625" style="27" customWidth="1"/>
    <col min="793" max="793" width="21.42578125" style="27" customWidth="1"/>
    <col min="794" max="794" width="3.7109375" style="27" customWidth="1"/>
    <col min="795" max="795" width="4.5703125" style="27" customWidth="1"/>
    <col min="796" max="796" width="5.7109375" style="27" customWidth="1"/>
    <col min="797" max="797" width="6" style="27" customWidth="1"/>
    <col min="798" max="798" width="3.7109375" style="27" customWidth="1"/>
    <col min="799" max="799" width="4.42578125" style="27" customWidth="1"/>
    <col min="800" max="800" width="4.85546875" style="27" customWidth="1"/>
    <col min="801" max="801" width="5.85546875" style="27" customWidth="1"/>
    <col min="802" max="802" width="7.85546875" style="27" customWidth="1"/>
    <col min="803" max="1024" width="9.140625" style="27"/>
    <col min="1025" max="1025" width="5.7109375" style="27" customWidth="1"/>
    <col min="1026" max="1026" width="17.28515625" style="27" customWidth="1"/>
    <col min="1027" max="1027" width="7.7109375" style="27" customWidth="1"/>
    <col min="1028" max="1028" width="4.5703125" style="27" customWidth="1"/>
    <col min="1029" max="1029" width="4.140625" style="27" customWidth="1"/>
    <col min="1030" max="1030" width="6.5703125" style="27" customWidth="1"/>
    <col min="1031" max="1031" width="9" style="27" customWidth="1"/>
    <col min="1032" max="1032" width="11.7109375" style="27" customWidth="1"/>
    <col min="1033" max="1033" width="17.7109375" style="27" customWidth="1"/>
    <col min="1034" max="1034" width="15.5703125" style="27" customWidth="1"/>
    <col min="1035" max="1035" width="22.140625" style="27" customWidth="1"/>
    <col min="1036" max="1036" width="6.85546875" style="27" customWidth="1"/>
    <col min="1037" max="1037" width="6.140625" style="27" customWidth="1"/>
    <col min="1038" max="1038" width="6.5703125" style="27" customWidth="1"/>
    <col min="1039" max="1039" width="5.5703125" style="27" customWidth="1"/>
    <col min="1040" max="1040" width="5.28515625" style="27" customWidth="1"/>
    <col min="1041" max="1041" width="4.85546875" style="27" customWidth="1"/>
    <col min="1042" max="1042" width="6.28515625" style="27" customWidth="1"/>
    <col min="1043" max="1043" width="5" style="27" customWidth="1"/>
    <col min="1044" max="1044" width="7.85546875" style="27" customWidth="1"/>
    <col min="1045" max="1045" width="11.7109375" style="27" customWidth="1"/>
    <col min="1046" max="1046" width="7.42578125" style="27" customWidth="1"/>
    <col min="1047" max="1047" width="17.7109375" style="27" customWidth="1"/>
    <col min="1048" max="1048" width="15.28515625" style="27" customWidth="1"/>
    <col min="1049" max="1049" width="21.42578125" style="27" customWidth="1"/>
    <col min="1050" max="1050" width="3.7109375" style="27" customWidth="1"/>
    <col min="1051" max="1051" width="4.5703125" style="27" customWidth="1"/>
    <col min="1052" max="1052" width="5.7109375" style="27" customWidth="1"/>
    <col min="1053" max="1053" width="6" style="27" customWidth="1"/>
    <col min="1054" max="1054" width="3.7109375" style="27" customWidth="1"/>
    <col min="1055" max="1055" width="4.42578125" style="27" customWidth="1"/>
    <col min="1056" max="1056" width="4.85546875" style="27" customWidth="1"/>
    <col min="1057" max="1057" width="5.85546875" style="27" customWidth="1"/>
    <col min="1058" max="1058" width="7.85546875" style="27" customWidth="1"/>
    <col min="1059" max="1280" width="9.140625" style="27"/>
    <col min="1281" max="1281" width="5.7109375" style="27" customWidth="1"/>
    <col min="1282" max="1282" width="17.28515625" style="27" customWidth="1"/>
    <col min="1283" max="1283" width="7.7109375" style="27" customWidth="1"/>
    <col min="1284" max="1284" width="4.5703125" style="27" customWidth="1"/>
    <col min="1285" max="1285" width="4.140625" style="27" customWidth="1"/>
    <col min="1286" max="1286" width="6.5703125" style="27" customWidth="1"/>
    <col min="1287" max="1287" width="9" style="27" customWidth="1"/>
    <col min="1288" max="1288" width="11.7109375" style="27" customWidth="1"/>
    <col min="1289" max="1289" width="17.7109375" style="27" customWidth="1"/>
    <col min="1290" max="1290" width="15.5703125" style="27" customWidth="1"/>
    <col min="1291" max="1291" width="22.140625" style="27" customWidth="1"/>
    <col min="1292" max="1292" width="6.85546875" style="27" customWidth="1"/>
    <col min="1293" max="1293" width="6.140625" style="27" customWidth="1"/>
    <col min="1294" max="1294" width="6.5703125" style="27" customWidth="1"/>
    <col min="1295" max="1295" width="5.5703125" style="27" customWidth="1"/>
    <col min="1296" max="1296" width="5.28515625" style="27" customWidth="1"/>
    <col min="1297" max="1297" width="4.85546875" style="27" customWidth="1"/>
    <col min="1298" max="1298" width="6.28515625" style="27" customWidth="1"/>
    <col min="1299" max="1299" width="5" style="27" customWidth="1"/>
    <col min="1300" max="1300" width="7.85546875" style="27" customWidth="1"/>
    <col min="1301" max="1301" width="11.7109375" style="27" customWidth="1"/>
    <col min="1302" max="1302" width="7.42578125" style="27" customWidth="1"/>
    <col min="1303" max="1303" width="17.7109375" style="27" customWidth="1"/>
    <col min="1304" max="1304" width="15.28515625" style="27" customWidth="1"/>
    <col min="1305" max="1305" width="21.42578125" style="27" customWidth="1"/>
    <col min="1306" max="1306" width="3.7109375" style="27" customWidth="1"/>
    <col min="1307" max="1307" width="4.5703125" style="27" customWidth="1"/>
    <col min="1308" max="1308" width="5.7109375" style="27" customWidth="1"/>
    <col min="1309" max="1309" width="6" style="27" customWidth="1"/>
    <col min="1310" max="1310" width="3.7109375" style="27" customWidth="1"/>
    <col min="1311" max="1311" width="4.42578125" style="27" customWidth="1"/>
    <col min="1312" max="1312" width="4.85546875" style="27" customWidth="1"/>
    <col min="1313" max="1313" width="5.85546875" style="27" customWidth="1"/>
    <col min="1314" max="1314" width="7.85546875" style="27" customWidth="1"/>
    <col min="1315" max="1536" width="9.140625" style="27"/>
    <col min="1537" max="1537" width="5.7109375" style="27" customWidth="1"/>
    <col min="1538" max="1538" width="17.28515625" style="27" customWidth="1"/>
    <col min="1539" max="1539" width="7.7109375" style="27" customWidth="1"/>
    <col min="1540" max="1540" width="4.5703125" style="27" customWidth="1"/>
    <col min="1541" max="1541" width="4.140625" style="27" customWidth="1"/>
    <col min="1542" max="1542" width="6.5703125" style="27" customWidth="1"/>
    <col min="1543" max="1543" width="9" style="27" customWidth="1"/>
    <col min="1544" max="1544" width="11.7109375" style="27" customWidth="1"/>
    <col min="1545" max="1545" width="17.7109375" style="27" customWidth="1"/>
    <col min="1546" max="1546" width="15.5703125" style="27" customWidth="1"/>
    <col min="1547" max="1547" width="22.140625" style="27" customWidth="1"/>
    <col min="1548" max="1548" width="6.85546875" style="27" customWidth="1"/>
    <col min="1549" max="1549" width="6.140625" style="27" customWidth="1"/>
    <col min="1550" max="1550" width="6.5703125" style="27" customWidth="1"/>
    <col min="1551" max="1551" width="5.5703125" style="27" customWidth="1"/>
    <col min="1552" max="1552" width="5.28515625" style="27" customWidth="1"/>
    <col min="1553" max="1553" width="4.85546875" style="27" customWidth="1"/>
    <col min="1554" max="1554" width="6.28515625" style="27" customWidth="1"/>
    <col min="1555" max="1555" width="5" style="27" customWidth="1"/>
    <col min="1556" max="1556" width="7.85546875" style="27" customWidth="1"/>
    <col min="1557" max="1557" width="11.7109375" style="27" customWidth="1"/>
    <col min="1558" max="1558" width="7.42578125" style="27" customWidth="1"/>
    <col min="1559" max="1559" width="17.7109375" style="27" customWidth="1"/>
    <col min="1560" max="1560" width="15.28515625" style="27" customWidth="1"/>
    <col min="1561" max="1561" width="21.42578125" style="27" customWidth="1"/>
    <col min="1562" max="1562" width="3.7109375" style="27" customWidth="1"/>
    <col min="1563" max="1563" width="4.5703125" style="27" customWidth="1"/>
    <col min="1564" max="1564" width="5.7109375" style="27" customWidth="1"/>
    <col min="1565" max="1565" width="6" style="27" customWidth="1"/>
    <col min="1566" max="1566" width="3.7109375" style="27" customWidth="1"/>
    <col min="1567" max="1567" width="4.42578125" style="27" customWidth="1"/>
    <col min="1568" max="1568" width="4.85546875" style="27" customWidth="1"/>
    <col min="1569" max="1569" width="5.85546875" style="27" customWidth="1"/>
    <col min="1570" max="1570" width="7.85546875" style="27" customWidth="1"/>
    <col min="1571" max="1792" width="9.140625" style="27"/>
    <col min="1793" max="1793" width="5.7109375" style="27" customWidth="1"/>
    <col min="1794" max="1794" width="17.28515625" style="27" customWidth="1"/>
    <col min="1795" max="1795" width="7.7109375" style="27" customWidth="1"/>
    <col min="1796" max="1796" width="4.5703125" style="27" customWidth="1"/>
    <col min="1797" max="1797" width="4.140625" style="27" customWidth="1"/>
    <col min="1798" max="1798" width="6.5703125" style="27" customWidth="1"/>
    <col min="1799" max="1799" width="9" style="27" customWidth="1"/>
    <col min="1800" max="1800" width="11.7109375" style="27" customWidth="1"/>
    <col min="1801" max="1801" width="17.7109375" style="27" customWidth="1"/>
    <col min="1802" max="1802" width="15.5703125" style="27" customWidth="1"/>
    <col min="1803" max="1803" width="22.140625" style="27" customWidth="1"/>
    <col min="1804" max="1804" width="6.85546875" style="27" customWidth="1"/>
    <col min="1805" max="1805" width="6.140625" style="27" customWidth="1"/>
    <col min="1806" max="1806" width="6.5703125" style="27" customWidth="1"/>
    <col min="1807" max="1807" width="5.5703125" style="27" customWidth="1"/>
    <col min="1808" max="1808" width="5.28515625" style="27" customWidth="1"/>
    <col min="1809" max="1809" width="4.85546875" style="27" customWidth="1"/>
    <col min="1810" max="1810" width="6.28515625" style="27" customWidth="1"/>
    <col min="1811" max="1811" width="5" style="27" customWidth="1"/>
    <col min="1812" max="1812" width="7.85546875" style="27" customWidth="1"/>
    <col min="1813" max="1813" width="11.7109375" style="27" customWidth="1"/>
    <col min="1814" max="1814" width="7.42578125" style="27" customWidth="1"/>
    <col min="1815" max="1815" width="17.7109375" style="27" customWidth="1"/>
    <col min="1816" max="1816" width="15.28515625" style="27" customWidth="1"/>
    <col min="1817" max="1817" width="21.42578125" style="27" customWidth="1"/>
    <col min="1818" max="1818" width="3.7109375" style="27" customWidth="1"/>
    <col min="1819" max="1819" width="4.5703125" style="27" customWidth="1"/>
    <col min="1820" max="1820" width="5.7109375" style="27" customWidth="1"/>
    <col min="1821" max="1821" width="6" style="27" customWidth="1"/>
    <col min="1822" max="1822" width="3.7109375" style="27" customWidth="1"/>
    <col min="1823" max="1823" width="4.42578125" style="27" customWidth="1"/>
    <col min="1824" max="1824" width="4.85546875" style="27" customWidth="1"/>
    <col min="1825" max="1825" width="5.85546875" style="27" customWidth="1"/>
    <col min="1826" max="1826" width="7.85546875" style="27" customWidth="1"/>
    <col min="1827" max="2048" width="9.140625" style="27"/>
    <col min="2049" max="2049" width="5.7109375" style="27" customWidth="1"/>
    <col min="2050" max="2050" width="17.28515625" style="27" customWidth="1"/>
    <col min="2051" max="2051" width="7.7109375" style="27" customWidth="1"/>
    <col min="2052" max="2052" width="4.5703125" style="27" customWidth="1"/>
    <col min="2053" max="2053" width="4.140625" style="27" customWidth="1"/>
    <col min="2054" max="2054" width="6.5703125" style="27" customWidth="1"/>
    <col min="2055" max="2055" width="9" style="27" customWidth="1"/>
    <col min="2056" max="2056" width="11.7109375" style="27" customWidth="1"/>
    <col min="2057" max="2057" width="17.7109375" style="27" customWidth="1"/>
    <col min="2058" max="2058" width="15.5703125" style="27" customWidth="1"/>
    <col min="2059" max="2059" width="22.140625" style="27" customWidth="1"/>
    <col min="2060" max="2060" width="6.85546875" style="27" customWidth="1"/>
    <col min="2061" max="2061" width="6.140625" style="27" customWidth="1"/>
    <col min="2062" max="2062" width="6.5703125" style="27" customWidth="1"/>
    <col min="2063" max="2063" width="5.5703125" style="27" customWidth="1"/>
    <col min="2064" max="2064" width="5.28515625" style="27" customWidth="1"/>
    <col min="2065" max="2065" width="4.85546875" style="27" customWidth="1"/>
    <col min="2066" max="2066" width="6.28515625" style="27" customWidth="1"/>
    <col min="2067" max="2067" width="5" style="27" customWidth="1"/>
    <col min="2068" max="2068" width="7.85546875" style="27" customWidth="1"/>
    <col min="2069" max="2069" width="11.7109375" style="27" customWidth="1"/>
    <col min="2070" max="2070" width="7.42578125" style="27" customWidth="1"/>
    <col min="2071" max="2071" width="17.7109375" style="27" customWidth="1"/>
    <col min="2072" max="2072" width="15.28515625" style="27" customWidth="1"/>
    <col min="2073" max="2073" width="21.42578125" style="27" customWidth="1"/>
    <col min="2074" max="2074" width="3.7109375" style="27" customWidth="1"/>
    <col min="2075" max="2075" width="4.5703125" style="27" customWidth="1"/>
    <col min="2076" max="2076" width="5.7109375" style="27" customWidth="1"/>
    <col min="2077" max="2077" width="6" style="27" customWidth="1"/>
    <col min="2078" max="2078" width="3.7109375" style="27" customWidth="1"/>
    <col min="2079" max="2079" width="4.42578125" style="27" customWidth="1"/>
    <col min="2080" max="2080" width="4.85546875" style="27" customWidth="1"/>
    <col min="2081" max="2081" width="5.85546875" style="27" customWidth="1"/>
    <col min="2082" max="2082" width="7.85546875" style="27" customWidth="1"/>
    <col min="2083" max="2304" width="9.140625" style="27"/>
    <col min="2305" max="2305" width="5.7109375" style="27" customWidth="1"/>
    <col min="2306" max="2306" width="17.28515625" style="27" customWidth="1"/>
    <col min="2307" max="2307" width="7.7109375" style="27" customWidth="1"/>
    <col min="2308" max="2308" width="4.5703125" style="27" customWidth="1"/>
    <col min="2309" max="2309" width="4.140625" style="27" customWidth="1"/>
    <col min="2310" max="2310" width="6.5703125" style="27" customWidth="1"/>
    <col min="2311" max="2311" width="9" style="27" customWidth="1"/>
    <col min="2312" max="2312" width="11.7109375" style="27" customWidth="1"/>
    <col min="2313" max="2313" width="17.7109375" style="27" customWidth="1"/>
    <col min="2314" max="2314" width="15.5703125" style="27" customWidth="1"/>
    <col min="2315" max="2315" width="22.140625" style="27" customWidth="1"/>
    <col min="2316" max="2316" width="6.85546875" style="27" customWidth="1"/>
    <col min="2317" max="2317" width="6.140625" style="27" customWidth="1"/>
    <col min="2318" max="2318" width="6.5703125" style="27" customWidth="1"/>
    <col min="2319" max="2319" width="5.5703125" style="27" customWidth="1"/>
    <col min="2320" max="2320" width="5.28515625" style="27" customWidth="1"/>
    <col min="2321" max="2321" width="4.85546875" style="27" customWidth="1"/>
    <col min="2322" max="2322" width="6.28515625" style="27" customWidth="1"/>
    <col min="2323" max="2323" width="5" style="27" customWidth="1"/>
    <col min="2324" max="2324" width="7.85546875" style="27" customWidth="1"/>
    <col min="2325" max="2325" width="11.7109375" style="27" customWidth="1"/>
    <col min="2326" max="2326" width="7.42578125" style="27" customWidth="1"/>
    <col min="2327" max="2327" width="17.7109375" style="27" customWidth="1"/>
    <col min="2328" max="2328" width="15.28515625" style="27" customWidth="1"/>
    <col min="2329" max="2329" width="21.42578125" style="27" customWidth="1"/>
    <col min="2330" max="2330" width="3.7109375" style="27" customWidth="1"/>
    <col min="2331" max="2331" width="4.5703125" style="27" customWidth="1"/>
    <col min="2332" max="2332" width="5.7109375" style="27" customWidth="1"/>
    <col min="2333" max="2333" width="6" style="27" customWidth="1"/>
    <col min="2334" max="2334" width="3.7109375" style="27" customWidth="1"/>
    <col min="2335" max="2335" width="4.42578125" style="27" customWidth="1"/>
    <col min="2336" max="2336" width="4.85546875" style="27" customWidth="1"/>
    <col min="2337" max="2337" width="5.85546875" style="27" customWidth="1"/>
    <col min="2338" max="2338" width="7.85546875" style="27" customWidth="1"/>
    <col min="2339" max="2560" width="9.140625" style="27"/>
    <col min="2561" max="2561" width="5.7109375" style="27" customWidth="1"/>
    <col min="2562" max="2562" width="17.28515625" style="27" customWidth="1"/>
    <col min="2563" max="2563" width="7.7109375" style="27" customWidth="1"/>
    <col min="2564" max="2564" width="4.5703125" style="27" customWidth="1"/>
    <col min="2565" max="2565" width="4.140625" style="27" customWidth="1"/>
    <col min="2566" max="2566" width="6.5703125" style="27" customWidth="1"/>
    <col min="2567" max="2567" width="9" style="27" customWidth="1"/>
    <col min="2568" max="2568" width="11.7109375" style="27" customWidth="1"/>
    <col min="2569" max="2569" width="17.7109375" style="27" customWidth="1"/>
    <col min="2570" max="2570" width="15.5703125" style="27" customWidth="1"/>
    <col min="2571" max="2571" width="22.140625" style="27" customWidth="1"/>
    <col min="2572" max="2572" width="6.85546875" style="27" customWidth="1"/>
    <col min="2573" max="2573" width="6.140625" style="27" customWidth="1"/>
    <col min="2574" max="2574" width="6.5703125" style="27" customWidth="1"/>
    <col min="2575" max="2575" width="5.5703125" style="27" customWidth="1"/>
    <col min="2576" max="2576" width="5.28515625" style="27" customWidth="1"/>
    <col min="2577" max="2577" width="4.85546875" style="27" customWidth="1"/>
    <col min="2578" max="2578" width="6.28515625" style="27" customWidth="1"/>
    <col min="2579" max="2579" width="5" style="27" customWidth="1"/>
    <col min="2580" max="2580" width="7.85546875" style="27" customWidth="1"/>
    <col min="2581" max="2581" width="11.7109375" style="27" customWidth="1"/>
    <col min="2582" max="2582" width="7.42578125" style="27" customWidth="1"/>
    <col min="2583" max="2583" width="17.7109375" style="27" customWidth="1"/>
    <col min="2584" max="2584" width="15.28515625" style="27" customWidth="1"/>
    <col min="2585" max="2585" width="21.42578125" style="27" customWidth="1"/>
    <col min="2586" max="2586" width="3.7109375" style="27" customWidth="1"/>
    <col min="2587" max="2587" width="4.5703125" style="27" customWidth="1"/>
    <col min="2588" max="2588" width="5.7109375" style="27" customWidth="1"/>
    <col min="2589" max="2589" width="6" style="27" customWidth="1"/>
    <col min="2590" max="2590" width="3.7109375" style="27" customWidth="1"/>
    <col min="2591" max="2591" width="4.42578125" style="27" customWidth="1"/>
    <col min="2592" max="2592" width="4.85546875" style="27" customWidth="1"/>
    <col min="2593" max="2593" width="5.85546875" style="27" customWidth="1"/>
    <col min="2594" max="2594" width="7.85546875" style="27" customWidth="1"/>
    <col min="2595" max="2816" width="9.140625" style="27"/>
    <col min="2817" max="2817" width="5.7109375" style="27" customWidth="1"/>
    <col min="2818" max="2818" width="17.28515625" style="27" customWidth="1"/>
    <col min="2819" max="2819" width="7.7109375" style="27" customWidth="1"/>
    <col min="2820" max="2820" width="4.5703125" style="27" customWidth="1"/>
    <col min="2821" max="2821" width="4.140625" style="27" customWidth="1"/>
    <col min="2822" max="2822" width="6.5703125" style="27" customWidth="1"/>
    <col min="2823" max="2823" width="9" style="27" customWidth="1"/>
    <col min="2824" max="2824" width="11.7109375" style="27" customWidth="1"/>
    <col min="2825" max="2825" width="17.7109375" style="27" customWidth="1"/>
    <col min="2826" max="2826" width="15.5703125" style="27" customWidth="1"/>
    <col min="2827" max="2827" width="22.140625" style="27" customWidth="1"/>
    <col min="2828" max="2828" width="6.85546875" style="27" customWidth="1"/>
    <col min="2829" max="2829" width="6.140625" style="27" customWidth="1"/>
    <col min="2830" max="2830" width="6.5703125" style="27" customWidth="1"/>
    <col min="2831" max="2831" width="5.5703125" style="27" customWidth="1"/>
    <col min="2832" max="2832" width="5.28515625" style="27" customWidth="1"/>
    <col min="2833" max="2833" width="4.85546875" style="27" customWidth="1"/>
    <col min="2834" max="2834" width="6.28515625" style="27" customWidth="1"/>
    <col min="2835" max="2835" width="5" style="27" customWidth="1"/>
    <col min="2836" max="2836" width="7.85546875" style="27" customWidth="1"/>
    <col min="2837" max="2837" width="11.7109375" style="27" customWidth="1"/>
    <col min="2838" max="2838" width="7.42578125" style="27" customWidth="1"/>
    <col min="2839" max="2839" width="17.7109375" style="27" customWidth="1"/>
    <col min="2840" max="2840" width="15.28515625" style="27" customWidth="1"/>
    <col min="2841" max="2841" width="21.42578125" style="27" customWidth="1"/>
    <col min="2842" max="2842" width="3.7109375" style="27" customWidth="1"/>
    <col min="2843" max="2843" width="4.5703125" style="27" customWidth="1"/>
    <col min="2844" max="2844" width="5.7109375" style="27" customWidth="1"/>
    <col min="2845" max="2845" width="6" style="27" customWidth="1"/>
    <col min="2846" max="2846" width="3.7109375" style="27" customWidth="1"/>
    <col min="2847" max="2847" width="4.42578125" style="27" customWidth="1"/>
    <col min="2848" max="2848" width="4.85546875" style="27" customWidth="1"/>
    <col min="2849" max="2849" width="5.85546875" style="27" customWidth="1"/>
    <col min="2850" max="2850" width="7.85546875" style="27" customWidth="1"/>
    <col min="2851" max="3072" width="9.140625" style="27"/>
    <col min="3073" max="3073" width="5.7109375" style="27" customWidth="1"/>
    <col min="3074" max="3074" width="17.28515625" style="27" customWidth="1"/>
    <col min="3075" max="3075" width="7.7109375" style="27" customWidth="1"/>
    <col min="3076" max="3076" width="4.5703125" style="27" customWidth="1"/>
    <col min="3077" max="3077" width="4.140625" style="27" customWidth="1"/>
    <col min="3078" max="3078" width="6.5703125" style="27" customWidth="1"/>
    <col min="3079" max="3079" width="9" style="27" customWidth="1"/>
    <col min="3080" max="3080" width="11.7109375" style="27" customWidth="1"/>
    <col min="3081" max="3081" width="17.7109375" style="27" customWidth="1"/>
    <col min="3082" max="3082" width="15.5703125" style="27" customWidth="1"/>
    <col min="3083" max="3083" width="22.140625" style="27" customWidth="1"/>
    <col min="3084" max="3084" width="6.85546875" style="27" customWidth="1"/>
    <col min="3085" max="3085" width="6.140625" style="27" customWidth="1"/>
    <col min="3086" max="3086" width="6.5703125" style="27" customWidth="1"/>
    <col min="3087" max="3087" width="5.5703125" style="27" customWidth="1"/>
    <col min="3088" max="3088" width="5.28515625" style="27" customWidth="1"/>
    <col min="3089" max="3089" width="4.85546875" style="27" customWidth="1"/>
    <col min="3090" max="3090" width="6.28515625" style="27" customWidth="1"/>
    <col min="3091" max="3091" width="5" style="27" customWidth="1"/>
    <col min="3092" max="3092" width="7.85546875" style="27" customWidth="1"/>
    <col min="3093" max="3093" width="11.7109375" style="27" customWidth="1"/>
    <col min="3094" max="3094" width="7.42578125" style="27" customWidth="1"/>
    <col min="3095" max="3095" width="17.7109375" style="27" customWidth="1"/>
    <col min="3096" max="3096" width="15.28515625" style="27" customWidth="1"/>
    <col min="3097" max="3097" width="21.42578125" style="27" customWidth="1"/>
    <col min="3098" max="3098" width="3.7109375" style="27" customWidth="1"/>
    <col min="3099" max="3099" width="4.5703125" style="27" customWidth="1"/>
    <col min="3100" max="3100" width="5.7109375" style="27" customWidth="1"/>
    <col min="3101" max="3101" width="6" style="27" customWidth="1"/>
    <col min="3102" max="3102" width="3.7109375" style="27" customWidth="1"/>
    <col min="3103" max="3103" width="4.42578125" style="27" customWidth="1"/>
    <col min="3104" max="3104" width="4.85546875" style="27" customWidth="1"/>
    <col min="3105" max="3105" width="5.85546875" style="27" customWidth="1"/>
    <col min="3106" max="3106" width="7.85546875" style="27" customWidth="1"/>
    <col min="3107" max="3328" width="9.140625" style="27"/>
    <col min="3329" max="3329" width="5.7109375" style="27" customWidth="1"/>
    <col min="3330" max="3330" width="17.28515625" style="27" customWidth="1"/>
    <col min="3331" max="3331" width="7.7109375" style="27" customWidth="1"/>
    <col min="3332" max="3332" width="4.5703125" style="27" customWidth="1"/>
    <col min="3333" max="3333" width="4.140625" style="27" customWidth="1"/>
    <col min="3334" max="3334" width="6.5703125" style="27" customWidth="1"/>
    <col min="3335" max="3335" width="9" style="27" customWidth="1"/>
    <col min="3336" max="3336" width="11.7109375" style="27" customWidth="1"/>
    <col min="3337" max="3337" width="17.7109375" style="27" customWidth="1"/>
    <col min="3338" max="3338" width="15.5703125" style="27" customWidth="1"/>
    <col min="3339" max="3339" width="22.140625" style="27" customWidth="1"/>
    <col min="3340" max="3340" width="6.85546875" style="27" customWidth="1"/>
    <col min="3341" max="3341" width="6.140625" style="27" customWidth="1"/>
    <col min="3342" max="3342" width="6.5703125" style="27" customWidth="1"/>
    <col min="3343" max="3343" width="5.5703125" style="27" customWidth="1"/>
    <col min="3344" max="3344" width="5.28515625" style="27" customWidth="1"/>
    <col min="3345" max="3345" width="4.85546875" style="27" customWidth="1"/>
    <col min="3346" max="3346" width="6.28515625" style="27" customWidth="1"/>
    <col min="3347" max="3347" width="5" style="27" customWidth="1"/>
    <col min="3348" max="3348" width="7.85546875" style="27" customWidth="1"/>
    <col min="3349" max="3349" width="11.7109375" style="27" customWidth="1"/>
    <col min="3350" max="3350" width="7.42578125" style="27" customWidth="1"/>
    <col min="3351" max="3351" width="17.7109375" style="27" customWidth="1"/>
    <col min="3352" max="3352" width="15.28515625" style="27" customWidth="1"/>
    <col min="3353" max="3353" width="21.42578125" style="27" customWidth="1"/>
    <col min="3354" max="3354" width="3.7109375" style="27" customWidth="1"/>
    <col min="3355" max="3355" width="4.5703125" style="27" customWidth="1"/>
    <col min="3356" max="3356" width="5.7109375" style="27" customWidth="1"/>
    <col min="3357" max="3357" width="6" style="27" customWidth="1"/>
    <col min="3358" max="3358" width="3.7109375" style="27" customWidth="1"/>
    <col min="3359" max="3359" width="4.42578125" style="27" customWidth="1"/>
    <col min="3360" max="3360" width="4.85546875" style="27" customWidth="1"/>
    <col min="3361" max="3361" width="5.85546875" style="27" customWidth="1"/>
    <col min="3362" max="3362" width="7.85546875" style="27" customWidth="1"/>
    <col min="3363" max="3584" width="9.140625" style="27"/>
    <col min="3585" max="3585" width="5.7109375" style="27" customWidth="1"/>
    <col min="3586" max="3586" width="17.28515625" style="27" customWidth="1"/>
    <col min="3587" max="3587" width="7.7109375" style="27" customWidth="1"/>
    <col min="3588" max="3588" width="4.5703125" style="27" customWidth="1"/>
    <col min="3589" max="3589" width="4.140625" style="27" customWidth="1"/>
    <col min="3590" max="3590" width="6.5703125" style="27" customWidth="1"/>
    <col min="3591" max="3591" width="9" style="27" customWidth="1"/>
    <col min="3592" max="3592" width="11.7109375" style="27" customWidth="1"/>
    <col min="3593" max="3593" width="17.7109375" style="27" customWidth="1"/>
    <col min="3594" max="3594" width="15.5703125" style="27" customWidth="1"/>
    <col min="3595" max="3595" width="22.140625" style="27" customWidth="1"/>
    <col min="3596" max="3596" width="6.85546875" style="27" customWidth="1"/>
    <col min="3597" max="3597" width="6.140625" style="27" customWidth="1"/>
    <col min="3598" max="3598" width="6.5703125" style="27" customWidth="1"/>
    <col min="3599" max="3599" width="5.5703125" style="27" customWidth="1"/>
    <col min="3600" max="3600" width="5.28515625" style="27" customWidth="1"/>
    <col min="3601" max="3601" width="4.85546875" style="27" customWidth="1"/>
    <col min="3602" max="3602" width="6.28515625" style="27" customWidth="1"/>
    <col min="3603" max="3603" width="5" style="27" customWidth="1"/>
    <col min="3604" max="3604" width="7.85546875" style="27" customWidth="1"/>
    <col min="3605" max="3605" width="11.7109375" style="27" customWidth="1"/>
    <col min="3606" max="3606" width="7.42578125" style="27" customWidth="1"/>
    <col min="3607" max="3607" width="17.7109375" style="27" customWidth="1"/>
    <col min="3608" max="3608" width="15.28515625" style="27" customWidth="1"/>
    <col min="3609" max="3609" width="21.42578125" style="27" customWidth="1"/>
    <col min="3610" max="3610" width="3.7109375" style="27" customWidth="1"/>
    <col min="3611" max="3611" width="4.5703125" style="27" customWidth="1"/>
    <col min="3612" max="3612" width="5.7109375" style="27" customWidth="1"/>
    <col min="3613" max="3613" width="6" style="27" customWidth="1"/>
    <col min="3614" max="3614" width="3.7109375" style="27" customWidth="1"/>
    <col min="3615" max="3615" width="4.42578125" style="27" customWidth="1"/>
    <col min="3616" max="3616" width="4.85546875" style="27" customWidth="1"/>
    <col min="3617" max="3617" width="5.85546875" style="27" customWidth="1"/>
    <col min="3618" max="3618" width="7.85546875" style="27" customWidth="1"/>
    <col min="3619" max="3840" width="9.140625" style="27"/>
    <col min="3841" max="3841" width="5.7109375" style="27" customWidth="1"/>
    <col min="3842" max="3842" width="17.28515625" style="27" customWidth="1"/>
    <col min="3843" max="3843" width="7.7109375" style="27" customWidth="1"/>
    <col min="3844" max="3844" width="4.5703125" style="27" customWidth="1"/>
    <col min="3845" max="3845" width="4.140625" style="27" customWidth="1"/>
    <col min="3846" max="3846" width="6.5703125" style="27" customWidth="1"/>
    <col min="3847" max="3847" width="9" style="27" customWidth="1"/>
    <col min="3848" max="3848" width="11.7109375" style="27" customWidth="1"/>
    <col min="3849" max="3849" width="17.7109375" style="27" customWidth="1"/>
    <col min="3850" max="3850" width="15.5703125" style="27" customWidth="1"/>
    <col min="3851" max="3851" width="22.140625" style="27" customWidth="1"/>
    <col min="3852" max="3852" width="6.85546875" style="27" customWidth="1"/>
    <col min="3853" max="3853" width="6.140625" style="27" customWidth="1"/>
    <col min="3854" max="3854" width="6.5703125" style="27" customWidth="1"/>
    <col min="3855" max="3855" width="5.5703125" style="27" customWidth="1"/>
    <col min="3856" max="3856" width="5.28515625" style="27" customWidth="1"/>
    <col min="3857" max="3857" width="4.85546875" style="27" customWidth="1"/>
    <col min="3858" max="3858" width="6.28515625" style="27" customWidth="1"/>
    <col min="3859" max="3859" width="5" style="27" customWidth="1"/>
    <col min="3860" max="3860" width="7.85546875" style="27" customWidth="1"/>
    <col min="3861" max="3861" width="11.7109375" style="27" customWidth="1"/>
    <col min="3862" max="3862" width="7.42578125" style="27" customWidth="1"/>
    <col min="3863" max="3863" width="17.7109375" style="27" customWidth="1"/>
    <col min="3864" max="3864" width="15.28515625" style="27" customWidth="1"/>
    <col min="3865" max="3865" width="21.42578125" style="27" customWidth="1"/>
    <col min="3866" max="3866" width="3.7109375" style="27" customWidth="1"/>
    <col min="3867" max="3867" width="4.5703125" style="27" customWidth="1"/>
    <col min="3868" max="3868" width="5.7109375" style="27" customWidth="1"/>
    <col min="3869" max="3869" width="6" style="27" customWidth="1"/>
    <col min="3870" max="3870" width="3.7109375" style="27" customWidth="1"/>
    <col min="3871" max="3871" width="4.42578125" style="27" customWidth="1"/>
    <col min="3872" max="3872" width="4.85546875" style="27" customWidth="1"/>
    <col min="3873" max="3873" width="5.85546875" style="27" customWidth="1"/>
    <col min="3874" max="3874" width="7.85546875" style="27" customWidth="1"/>
    <col min="3875" max="4096" width="9.140625" style="27"/>
    <col min="4097" max="4097" width="5.7109375" style="27" customWidth="1"/>
    <col min="4098" max="4098" width="17.28515625" style="27" customWidth="1"/>
    <col min="4099" max="4099" width="7.7109375" style="27" customWidth="1"/>
    <col min="4100" max="4100" width="4.5703125" style="27" customWidth="1"/>
    <col min="4101" max="4101" width="4.140625" style="27" customWidth="1"/>
    <col min="4102" max="4102" width="6.5703125" style="27" customWidth="1"/>
    <col min="4103" max="4103" width="9" style="27" customWidth="1"/>
    <col min="4104" max="4104" width="11.7109375" style="27" customWidth="1"/>
    <col min="4105" max="4105" width="17.7109375" style="27" customWidth="1"/>
    <col min="4106" max="4106" width="15.5703125" style="27" customWidth="1"/>
    <col min="4107" max="4107" width="22.140625" style="27" customWidth="1"/>
    <col min="4108" max="4108" width="6.85546875" style="27" customWidth="1"/>
    <col min="4109" max="4109" width="6.140625" style="27" customWidth="1"/>
    <col min="4110" max="4110" width="6.5703125" style="27" customWidth="1"/>
    <col min="4111" max="4111" width="5.5703125" style="27" customWidth="1"/>
    <col min="4112" max="4112" width="5.28515625" style="27" customWidth="1"/>
    <col min="4113" max="4113" width="4.85546875" style="27" customWidth="1"/>
    <col min="4114" max="4114" width="6.28515625" style="27" customWidth="1"/>
    <col min="4115" max="4115" width="5" style="27" customWidth="1"/>
    <col min="4116" max="4116" width="7.85546875" style="27" customWidth="1"/>
    <col min="4117" max="4117" width="11.7109375" style="27" customWidth="1"/>
    <col min="4118" max="4118" width="7.42578125" style="27" customWidth="1"/>
    <col min="4119" max="4119" width="17.7109375" style="27" customWidth="1"/>
    <col min="4120" max="4120" width="15.28515625" style="27" customWidth="1"/>
    <col min="4121" max="4121" width="21.42578125" style="27" customWidth="1"/>
    <col min="4122" max="4122" width="3.7109375" style="27" customWidth="1"/>
    <col min="4123" max="4123" width="4.5703125" style="27" customWidth="1"/>
    <col min="4124" max="4124" width="5.7109375" style="27" customWidth="1"/>
    <col min="4125" max="4125" width="6" style="27" customWidth="1"/>
    <col min="4126" max="4126" width="3.7109375" style="27" customWidth="1"/>
    <col min="4127" max="4127" width="4.42578125" style="27" customWidth="1"/>
    <col min="4128" max="4128" width="4.85546875" style="27" customWidth="1"/>
    <col min="4129" max="4129" width="5.85546875" style="27" customWidth="1"/>
    <col min="4130" max="4130" width="7.85546875" style="27" customWidth="1"/>
    <col min="4131" max="4352" width="9.140625" style="27"/>
    <col min="4353" max="4353" width="5.7109375" style="27" customWidth="1"/>
    <col min="4354" max="4354" width="17.28515625" style="27" customWidth="1"/>
    <col min="4355" max="4355" width="7.7109375" style="27" customWidth="1"/>
    <col min="4356" max="4356" width="4.5703125" style="27" customWidth="1"/>
    <col min="4357" max="4357" width="4.140625" style="27" customWidth="1"/>
    <col min="4358" max="4358" width="6.5703125" style="27" customWidth="1"/>
    <col min="4359" max="4359" width="9" style="27" customWidth="1"/>
    <col min="4360" max="4360" width="11.7109375" style="27" customWidth="1"/>
    <col min="4361" max="4361" width="17.7109375" style="27" customWidth="1"/>
    <col min="4362" max="4362" width="15.5703125" style="27" customWidth="1"/>
    <col min="4363" max="4363" width="22.140625" style="27" customWidth="1"/>
    <col min="4364" max="4364" width="6.85546875" style="27" customWidth="1"/>
    <col min="4365" max="4365" width="6.140625" style="27" customWidth="1"/>
    <col min="4366" max="4366" width="6.5703125" style="27" customWidth="1"/>
    <col min="4367" max="4367" width="5.5703125" style="27" customWidth="1"/>
    <col min="4368" max="4368" width="5.28515625" style="27" customWidth="1"/>
    <col min="4369" max="4369" width="4.85546875" style="27" customWidth="1"/>
    <col min="4370" max="4370" width="6.28515625" style="27" customWidth="1"/>
    <col min="4371" max="4371" width="5" style="27" customWidth="1"/>
    <col min="4372" max="4372" width="7.85546875" style="27" customWidth="1"/>
    <col min="4373" max="4373" width="11.7109375" style="27" customWidth="1"/>
    <col min="4374" max="4374" width="7.42578125" style="27" customWidth="1"/>
    <col min="4375" max="4375" width="17.7109375" style="27" customWidth="1"/>
    <col min="4376" max="4376" width="15.28515625" style="27" customWidth="1"/>
    <col min="4377" max="4377" width="21.42578125" style="27" customWidth="1"/>
    <col min="4378" max="4378" width="3.7109375" style="27" customWidth="1"/>
    <col min="4379" max="4379" width="4.5703125" style="27" customWidth="1"/>
    <col min="4380" max="4380" width="5.7109375" style="27" customWidth="1"/>
    <col min="4381" max="4381" width="6" style="27" customWidth="1"/>
    <col min="4382" max="4382" width="3.7109375" style="27" customWidth="1"/>
    <col min="4383" max="4383" width="4.42578125" style="27" customWidth="1"/>
    <col min="4384" max="4384" width="4.85546875" style="27" customWidth="1"/>
    <col min="4385" max="4385" width="5.85546875" style="27" customWidth="1"/>
    <col min="4386" max="4386" width="7.85546875" style="27" customWidth="1"/>
    <col min="4387" max="4608" width="9.140625" style="27"/>
    <col min="4609" max="4609" width="5.7109375" style="27" customWidth="1"/>
    <col min="4610" max="4610" width="17.28515625" style="27" customWidth="1"/>
    <col min="4611" max="4611" width="7.7109375" style="27" customWidth="1"/>
    <col min="4612" max="4612" width="4.5703125" style="27" customWidth="1"/>
    <col min="4613" max="4613" width="4.140625" style="27" customWidth="1"/>
    <col min="4614" max="4614" width="6.5703125" style="27" customWidth="1"/>
    <col min="4615" max="4615" width="9" style="27" customWidth="1"/>
    <col min="4616" max="4616" width="11.7109375" style="27" customWidth="1"/>
    <col min="4617" max="4617" width="17.7109375" style="27" customWidth="1"/>
    <col min="4618" max="4618" width="15.5703125" style="27" customWidth="1"/>
    <col min="4619" max="4619" width="22.140625" style="27" customWidth="1"/>
    <col min="4620" max="4620" width="6.85546875" style="27" customWidth="1"/>
    <col min="4621" max="4621" width="6.140625" style="27" customWidth="1"/>
    <col min="4622" max="4622" width="6.5703125" style="27" customWidth="1"/>
    <col min="4623" max="4623" width="5.5703125" style="27" customWidth="1"/>
    <col min="4624" max="4624" width="5.28515625" style="27" customWidth="1"/>
    <col min="4625" max="4625" width="4.85546875" style="27" customWidth="1"/>
    <col min="4626" max="4626" width="6.28515625" style="27" customWidth="1"/>
    <col min="4627" max="4627" width="5" style="27" customWidth="1"/>
    <col min="4628" max="4628" width="7.85546875" style="27" customWidth="1"/>
    <col min="4629" max="4629" width="11.7109375" style="27" customWidth="1"/>
    <col min="4630" max="4630" width="7.42578125" style="27" customWidth="1"/>
    <col min="4631" max="4631" width="17.7109375" style="27" customWidth="1"/>
    <col min="4632" max="4632" width="15.28515625" style="27" customWidth="1"/>
    <col min="4633" max="4633" width="21.42578125" style="27" customWidth="1"/>
    <col min="4634" max="4634" width="3.7109375" style="27" customWidth="1"/>
    <col min="4635" max="4635" width="4.5703125" style="27" customWidth="1"/>
    <col min="4636" max="4636" width="5.7109375" style="27" customWidth="1"/>
    <col min="4637" max="4637" width="6" style="27" customWidth="1"/>
    <col min="4638" max="4638" width="3.7109375" style="27" customWidth="1"/>
    <col min="4639" max="4639" width="4.42578125" style="27" customWidth="1"/>
    <col min="4640" max="4640" width="4.85546875" style="27" customWidth="1"/>
    <col min="4641" max="4641" width="5.85546875" style="27" customWidth="1"/>
    <col min="4642" max="4642" width="7.85546875" style="27" customWidth="1"/>
    <col min="4643" max="4864" width="9.140625" style="27"/>
    <col min="4865" max="4865" width="5.7109375" style="27" customWidth="1"/>
    <col min="4866" max="4866" width="17.28515625" style="27" customWidth="1"/>
    <col min="4867" max="4867" width="7.7109375" style="27" customWidth="1"/>
    <col min="4868" max="4868" width="4.5703125" style="27" customWidth="1"/>
    <col min="4869" max="4869" width="4.140625" style="27" customWidth="1"/>
    <col min="4870" max="4870" width="6.5703125" style="27" customWidth="1"/>
    <col min="4871" max="4871" width="9" style="27" customWidth="1"/>
    <col min="4872" max="4872" width="11.7109375" style="27" customWidth="1"/>
    <col min="4873" max="4873" width="17.7109375" style="27" customWidth="1"/>
    <col min="4874" max="4874" width="15.5703125" style="27" customWidth="1"/>
    <col min="4875" max="4875" width="22.140625" style="27" customWidth="1"/>
    <col min="4876" max="4876" width="6.85546875" style="27" customWidth="1"/>
    <col min="4877" max="4877" width="6.140625" style="27" customWidth="1"/>
    <col min="4878" max="4878" width="6.5703125" style="27" customWidth="1"/>
    <col min="4879" max="4879" width="5.5703125" style="27" customWidth="1"/>
    <col min="4880" max="4880" width="5.28515625" style="27" customWidth="1"/>
    <col min="4881" max="4881" width="4.85546875" style="27" customWidth="1"/>
    <col min="4882" max="4882" width="6.28515625" style="27" customWidth="1"/>
    <col min="4883" max="4883" width="5" style="27" customWidth="1"/>
    <col min="4884" max="4884" width="7.85546875" style="27" customWidth="1"/>
    <col min="4885" max="4885" width="11.7109375" style="27" customWidth="1"/>
    <col min="4886" max="4886" width="7.42578125" style="27" customWidth="1"/>
    <col min="4887" max="4887" width="17.7109375" style="27" customWidth="1"/>
    <col min="4888" max="4888" width="15.28515625" style="27" customWidth="1"/>
    <col min="4889" max="4889" width="21.42578125" style="27" customWidth="1"/>
    <col min="4890" max="4890" width="3.7109375" style="27" customWidth="1"/>
    <col min="4891" max="4891" width="4.5703125" style="27" customWidth="1"/>
    <col min="4892" max="4892" width="5.7109375" style="27" customWidth="1"/>
    <col min="4893" max="4893" width="6" style="27" customWidth="1"/>
    <col min="4894" max="4894" width="3.7109375" style="27" customWidth="1"/>
    <col min="4895" max="4895" width="4.42578125" style="27" customWidth="1"/>
    <col min="4896" max="4896" width="4.85546875" style="27" customWidth="1"/>
    <col min="4897" max="4897" width="5.85546875" style="27" customWidth="1"/>
    <col min="4898" max="4898" width="7.85546875" style="27" customWidth="1"/>
    <col min="4899" max="5120" width="9.140625" style="27"/>
    <col min="5121" max="5121" width="5.7109375" style="27" customWidth="1"/>
    <col min="5122" max="5122" width="17.28515625" style="27" customWidth="1"/>
    <col min="5123" max="5123" width="7.7109375" style="27" customWidth="1"/>
    <col min="5124" max="5124" width="4.5703125" style="27" customWidth="1"/>
    <col min="5125" max="5125" width="4.140625" style="27" customWidth="1"/>
    <col min="5126" max="5126" width="6.5703125" style="27" customWidth="1"/>
    <col min="5127" max="5127" width="9" style="27" customWidth="1"/>
    <col min="5128" max="5128" width="11.7109375" style="27" customWidth="1"/>
    <col min="5129" max="5129" width="17.7109375" style="27" customWidth="1"/>
    <col min="5130" max="5130" width="15.5703125" style="27" customWidth="1"/>
    <col min="5131" max="5131" width="22.140625" style="27" customWidth="1"/>
    <col min="5132" max="5132" width="6.85546875" style="27" customWidth="1"/>
    <col min="5133" max="5133" width="6.140625" style="27" customWidth="1"/>
    <col min="5134" max="5134" width="6.5703125" style="27" customWidth="1"/>
    <col min="5135" max="5135" width="5.5703125" style="27" customWidth="1"/>
    <col min="5136" max="5136" width="5.28515625" style="27" customWidth="1"/>
    <col min="5137" max="5137" width="4.85546875" style="27" customWidth="1"/>
    <col min="5138" max="5138" width="6.28515625" style="27" customWidth="1"/>
    <col min="5139" max="5139" width="5" style="27" customWidth="1"/>
    <col min="5140" max="5140" width="7.85546875" style="27" customWidth="1"/>
    <col min="5141" max="5141" width="11.7109375" style="27" customWidth="1"/>
    <col min="5142" max="5142" width="7.42578125" style="27" customWidth="1"/>
    <col min="5143" max="5143" width="17.7109375" style="27" customWidth="1"/>
    <col min="5144" max="5144" width="15.28515625" style="27" customWidth="1"/>
    <col min="5145" max="5145" width="21.42578125" style="27" customWidth="1"/>
    <col min="5146" max="5146" width="3.7109375" style="27" customWidth="1"/>
    <col min="5147" max="5147" width="4.5703125" style="27" customWidth="1"/>
    <col min="5148" max="5148" width="5.7109375" style="27" customWidth="1"/>
    <col min="5149" max="5149" width="6" style="27" customWidth="1"/>
    <col min="5150" max="5150" width="3.7109375" style="27" customWidth="1"/>
    <col min="5151" max="5151" width="4.42578125" style="27" customWidth="1"/>
    <col min="5152" max="5152" width="4.85546875" style="27" customWidth="1"/>
    <col min="5153" max="5153" width="5.85546875" style="27" customWidth="1"/>
    <col min="5154" max="5154" width="7.85546875" style="27" customWidth="1"/>
    <col min="5155" max="5376" width="9.140625" style="27"/>
    <col min="5377" max="5377" width="5.7109375" style="27" customWidth="1"/>
    <col min="5378" max="5378" width="17.28515625" style="27" customWidth="1"/>
    <col min="5379" max="5379" width="7.7109375" style="27" customWidth="1"/>
    <col min="5380" max="5380" width="4.5703125" style="27" customWidth="1"/>
    <col min="5381" max="5381" width="4.140625" style="27" customWidth="1"/>
    <col min="5382" max="5382" width="6.5703125" style="27" customWidth="1"/>
    <col min="5383" max="5383" width="9" style="27" customWidth="1"/>
    <col min="5384" max="5384" width="11.7109375" style="27" customWidth="1"/>
    <col min="5385" max="5385" width="17.7109375" style="27" customWidth="1"/>
    <col min="5386" max="5386" width="15.5703125" style="27" customWidth="1"/>
    <col min="5387" max="5387" width="22.140625" style="27" customWidth="1"/>
    <col min="5388" max="5388" width="6.85546875" style="27" customWidth="1"/>
    <col min="5389" max="5389" width="6.140625" style="27" customWidth="1"/>
    <col min="5390" max="5390" width="6.5703125" style="27" customWidth="1"/>
    <col min="5391" max="5391" width="5.5703125" style="27" customWidth="1"/>
    <col min="5392" max="5392" width="5.28515625" style="27" customWidth="1"/>
    <col min="5393" max="5393" width="4.85546875" style="27" customWidth="1"/>
    <col min="5394" max="5394" width="6.28515625" style="27" customWidth="1"/>
    <col min="5395" max="5395" width="5" style="27" customWidth="1"/>
    <col min="5396" max="5396" width="7.85546875" style="27" customWidth="1"/>
    <col min="5397" max="5397" width="11.7109375" style="27" customWidth="1"/>
    <col min="5398" max="5398" width="7.42578125" style="27" customWidth="1"/>
    <col min="5399" max="5399" width="17.7109375" style="27" customWidth="1"/>
    <col min="5400" max="5400" width="15.28515625" style="27" customWidth="1"/>
    <col min="5401" max="5401" width="21.42578125" style="27" customWidth="1"/>
    <col min="5402" max="5402" width="3.7109375" style="27" customWidth="1"/>
    <col min="5403" max="5403" width="4.5703125" style="27" customWidth="1"/>
    <col min="5404" max="5404" width="5.7109375" style="27" customWidth="1"/>
    <col min="5405" max="5405" width="6" style="27" customWidth="1"/>
    <col min="5406" max="5406" width="3.7109375" style="27" customWidth="1"/>
    <col min="5407" max="5407" width="4.42578125" style="27" customWidth="1"/>
    <col min="5408" max="5408" width="4.85546875" style="27" customWidth="1"/>
    <col min="5409" max="5409" width="5.85546875" style="27" customWidth="1"/>
    <col min="5410" max="5410" width="7.85546875" style="27" customWidth="1"/>
    <col min="5411" max="5632" width="9.140625" style="27"/>
    <col min="5633" max="5633" width="5.7109375" style="27" customWidth="1"/>
    <col min="5634" max="5634" width="17.28515625" style="27" customWidth="1"/>
    <col min="5635" max="5635" width="7.7109375" style="27" customWidth="1"/>
    <col min="5636" max="5636" width="4.5703125" style="27" customWidth="1"/>
    <col min="5637" max="5637" width="4.140625" style="27" customWidth="1"/>
    <col min="5638" max="5638" width="6.5703125" style="27" customWidth="1"/>
    <col min="5639" max="5639" width="9" style="27" customWidth="1"/>
    <col min="5640" max="5640" width="11.7109375" style="27" customWidth="1"/>
    <col min="5641" max="5641" width="17.7109375" style="27" customWidth="1"/>
    <col min="5642" max="5642" width="15.5703125" style="27" customWidth="1"/>
    <col min="5643" max="5643" width="22.140625" style="27" customWidth="1"/>
    <col min="5644" max="5644" width="6.85546875" style="27" customWidth="1"/>
    <col min="5645" max="5645" width="6.140625" style="27" customWidth="1"/>
    <col min="5646" max="5646" width="6.5703125" style="27" customWidth="1"/>
    <col min="5647" max="5647" width="5.5703125" style="27" customWidth="1"/>
    <col min="5648" max="5648" width="5.28515625" style="27" customWidth="1"/>
    <col min="5649" max="5649" width="4.85546875" style="27" customWidth="1"/>
    <col min="5650" max="5650" width="6.28515625" style="27" customWidth="1"/>
    <col min="5651" max="5651" width="5" style="27" customWidth="1"/>
    <col min="5652" max="5652" width="7.85546875" style="27" customWidth="1"/>
    <col min="5653" max="5653" width="11.7109375" style="27" customWidth="1"/>
    <col min="5654" max="5654" width="7.42578125" style="27" customWidth="1"/>
    <col min="5655" max="5655" width="17.7109375" style="27" customWidth="1"/>
    <col min="5656" max="5656" width="15.28515625" style="27" customWidth="1"/>
    <col min="5657" max="5657" width="21.42578125" style="27" customWidth="1"/>
    <col min="5658" max="5658" width="3.7109375" style="27" customWidth="1"/>
    <col min="5659" max="5659" width="4.5703125" style="27" customWidth="1"/>
    <col min="5660" max="5660" width="5.7109375" style="27" customWidth="1"/>
    <col min="5661" max="5661" width="6" style="27" customWidth="1"/>
    <col min="5662" max="5662" width="3.7109375" style="27" customWidth="1"/>
    <col min="5663" max="5663" width="4.42578125" style="27" customWidth="1"/>
    <col min="5664" max="5664" width="4.85546875" style="27" customWidth="1"/>
    <col min="5665" max="5665" width="5.85546875" style="27" customWidth="1"/>
    <col min="5666" max="5666" width="7.85546875" style="27" customWidth="1"/>
    <col min="5667" max="5888" width="9.140625" style="27"/>
    <col min="5889" max="5889" width="5.7109375" style="27" customWidth="1"/>
    <col min="5890" max="5890" width="17.28515625" style="27" customWidth="1"/>
    <col min="5891" max="5891" width="7.7109375" style="27" customWidth="1"/>
    <col min="5892" max="5892" width="4.5703125" style="27" customWidth="1"/>
    <col min="5893" max="5893" width="4.140625" style="27" customWidth="1"/>
    <col min="5894" max="5894" width="6.5703125" style="27" customWidth="1"/>
    <col min="5895" max="5895" width="9" style="27" customWidth="1"/>
    <col min="5896" max="5896" width="11.7109375" style="27" customWidth="1"/>
    <col min="5897" max="5897" width="17.7109375" style="27" customWidth="1"/>
    <col min="5898" max="5898" width="15.5703125" style="27" customWidth="1"/>
    <col min="5899" max="5899" width="22.140625" style="27" customWidth="1"/>
    <col min="5900" max="5900" width="6.85546875" style="27" customWidth="1"/>
    <col min="5901" max="5901" width="6.140625" style="27" customWidth="1"/>
    <col min="5902" max="5902" width="6.5703125" style="27" customWidth="1"/>
    <col min="5903" max="5903" width="5.5703125" style="27" customWidth="1"/>
    <col min="5904" max="5904" width="5.28515625" style="27" customWidth="1"/>
    <col min="5905" max="5905" width="4.85546875" style="27" customWidth="1"/>
    <col min="5906" max="5906" width="6.28515625" style="27" customWidth="1"/>
    <col min="5907" max="5907" width="5" style="27" customWidth="1"/>
    <col min="5908" max="5908" width="7.85546875" style="27" customWidth="1"/>
    <col min="5909" max="5909" width="11.7109375" style="27" customWidth="1"/>
    <col min="5910" max="5910" width="7.42578125" style="27" customWidth="1"/>
    <col min="5911" max="5911" width="17.7109375" style="27" customWidth="1"/>
    <col min="5912" max="5912" width="15.28515625" style="27" customWidth="1"/>
    <col min="5913" max="5913" width="21.42578125" style="27" customWidth="1"/>
    <col min="5914" max="5914" width="3.7109375" style="27" customWidth="1"/>
    <col min="5915" max="5915" width="4.5703125" style="27" customWidth="1"/>
    <col min="5916" max="5916" width="5.7109375" style="27" customWidth="1"/>
    <col min="5917" max="5917" width="6" style="27" customWidth="1"/>
    <col min="5918" max="5918" width="3.7109375" style="27" customWidth="1"/>
    <col min="5919" max="5919" width="4.42578125" style="27" customWidth="1"/>
    <col min="5920" max="5920" width="4.85546875" style="27" customWidth="1"/>
    <col min="5921" max="5921" width="5.85546875" style="27" customWidth="1"/>
    <col min="5922" max="5922" width="7.85546875" style="27" customWidth="1"/>
    <col min="5923" max="6144" width="9.140625" style="27"/>
    <col min="6145" max="6145" width="5.7109375" style="27" customWidth="1"/>
    <col min="6146" max="6146" width="17.28515625" style="27" customWidth="1"/>
    <col min="6147" max="6147" width="7.7109375" style="27" customWidth="1"/>
    <col min="6148" max="6148" width="4.5703125" style="27" customWidth="1"/>
    <col min="6149" max="6149" width="4.140625" style="27" customWidth="1"/>
    <col min="6150" max="6150" width="6.5703125" style="27" customWidth="1"/>
    <col min="6151" max="6151" width="9" style="27" customWidth="1"/>
    <col min="6152" max="6152" width="11.7109375" style="27" customWidth="1"/>
    <col min="6153" max="6153" width="17.7109375" style="27" customWidth="1"/>
    <col min="6154" max="6154" width="15.5703125" style="27" customWidth="1"/>
    <col min="6155" max="6155" width="22.140625" style="27" customWidth="1"/>
    <col min="6156" max="6156" width="6.85546875" style="27" customWidth="1"/>
    <col min="6157" max="6157" width="6.140625" style="27" customWidth="1"/>
    <col min="6158" max="6158" width="6.5703125" style="27" customWidth="1"/>
    <col min="6159" max="6159" width="5.5703125" style="27" customWidth="1"/>
    <col min="6160" max="6160" width="5.28515625" style="27" customWidth="1"/>
    <col min="6161" max="6161" width="4.85546875" style="27" customWidth="1"/>
    <col min="6162" max="6162" width="6.28515625" style="27" customWidth="1"/>
    <col min="6163" max="6163" width="5" style="27" customWidth="1"/>
    <col min="6164" max="6164" width="7.85546875" style="27" customWidth="1"/>
    <col min="6165" max="6165" width="11.7109375" style="27" customWidth="1"/>
    <col min="6166" max="6166" width="7.42578125" style="27" customWidth="1"/>
    <col min="6167" max="6167" width="17.7109375" style="27" customWidth="1"/>
    <col min="6168" max="6168" width="15.28515625" style="27" customWidth="1"/>
    <col min="6169" max="6169" width="21.42578125" style="27" customWidth="1"/>
    <col min="6170" max="6170" width="3.7109375" style="27" customWidth="1"/>
    <col min="6171" max="6171" width="4.5703125" style="27" customWidth="1"/>
    <col min="6172" max="6172" width="5.7109375" style="27" customWidth="1"/>
    <col min="6173" max="6173" width="6" style="27" customWidth="1"/>
    <col min="6174" max="6174" width="3.7109375" style="27" customWidth="1"/>
    <col min="6175" max="6175" width="4.42578125" style="27" customWidth="1"/>
    <col min="6176" max="6176" width="4.85546875" style="27" customWidth="1"/>
    <col min="6177" max="6177" width="5.85546875" style="27" customWidth="1"/>
    <col min="6178" max="6178" width="7.85546875" style="27" customWidth="1"/>
    <col min="6179" max="6400" width="9.140625" style="27"/>
    <col min="6401" max="6401" width="5.7109375" style="27" customWidth="1"/>
    <col min="6402" max="6402" width="17.28515625" style="27" customWidth="1"/>
    <col min="6403" max="6403" width="7.7109375" style="27" customWidth="1"/>
    <col min="6404" max="6404" width="4.5703125" style="27" customWidth="1"/>
    <col min="6405" max="6405" width="4.140625" style="27" customWidth="1"/>
    <col min="6406" max="6406" width="6.5703125" style="27" customWidth="1"/>
    <col min="6407" max="6407" width="9" style="27" customWidth="1"/>
    <col min="6408" max="6408" width="11.7109375" style="27" customWidth="1"/>
    <col min="6409" max="6409" width="17.7109375" style="27" customWidth="1"/>
    <col min="6410" max="6410" width="15.5703125" style="27" customWidth="1"/>
    <col min="6411" max="6411" width="22.140625" style="27" customWidth="1"/>
    <col min="6412" max="6412" width="6.85546875" style="27" customWidth="1"/>
    <col min="6413" max="6413" width="6.140625" style="27" customWidth="1"/>
    <col min="6414" max="6414" width="6.5703125" style="27" customWidth="1"/>
    <col min="6415" max="6415" width="5.5703125" style="27" customWidth="1"/>
    <col min="6416" max="6416" width="5.28515625" style="27" customWidth="1"/>
    <col min="6417" max="6417" width="4.85546875" style="27" customWidth="1"/>
    <col min="6418" max="6418" width="6.28515625" style="27" customWidth="1"/>
    <col min="6419" max="6419" width="5" style="27" customWidth="1"/>
    <col min="6420" max="6420" width="7.85546875" style="27" customWidth="1"/>
    <col min="6421" max="6421" width="11.7109375" style="27" customWidth="1"/>
    <col min="6422" max="6422" width="7.42578125" style="27" customWidth="1"/>
    <col min="6423" max="6423" width="17.7109375" style="27" customWidth="1"/>
    <col min="6424" max="6424" width="15.28515625" style="27" customWidth="1"/>
    <col min="6425" max="6425" width="21.42578125" style="27" customWidth="1"/>
    <col min="6426" max="6426" width="3.7109375" style="27" customWidth="1"/>
    <col min="6427" max="6427" width="4.5703125" style="27" customWidth="1"/>
    <col min="6428" max="6428" width="5.7109375" style="27" customWidth="1"/>
    <col min="6429" max="6429" width="6" style="27" customWidth="1"/>
    <col min="6430" max="6430" width="3.7109375" style="27" customWidth="1"/>
    <col min="6431" max="6431" width="4.42578125" style="27" customWidth="1"/>
    <col min="6432" max="6432" width="4.85546875" style="27" customWidth="1"/>
    <col min="6433" max="6433" width="5.85546875" style="27" customWidth="1"/>
    <col min="6434" max="6434" width="7.85546875" style="27" customWidth="1"/>
    <col min="6435" max="6656" width="9.140625" style="27"/>
    <col min="6657" max="6657" width="5.7109375" style="27" customWidth="1"/>
    <col min="6658" max="6658" width="17.28515625" style="27" customWidth="1"/>
    <col min="6659" max="6659" width="7.7109375" style="27" customWidth="1"/>
    <col min="6660" max="6660" width="4.5703125" style="27" customWidth="1"/>
    <col min="6661" max="6661" width="4.140625" style="27" customWidth="1"/>
    <col min="6662" max="6662" width="6.5703125" style="27" customWidth="1"/>
    <col min="6663" max="6663" width="9" style="27" customWidth="1"/>
    <col min="6664" max="6664" width="11.7109375" style="27" customWidth="1"/>
    <col min="6665" max="6665" width="17.7109375" style="27" customWidth="1"/>
    <col min="6666" max="6666" width="15.5703125" style="27" customWidth="1"/>
    <col min="6667" max="6667" width="22.140625" style="27" customWidth="1"/>
    <col min="6668" max="6668" width="6.85546875" style="27" customWidth="1"/>
    <col min="6669" max="6669" width="6.140625" style="27" customWidth="1"/>
    <col min="6670" max="6670" width="6.5703125" style="27" customWidth="1"/>
    <col min="6671" max="6671" width="5.5703125" style="27" customWidth="1"/>
    <col min="6672" max="6672" width="5.28515625" style="27" customWidth="1"/>
    <col min="6673" max="6673" width="4.85546875" style="27" customWidth="1"/>
    <col min="6674" max="6674" width="6.28515625" style="27" customWidth="1"/>
    <col min="6675" max="6675" width="5" style="27" customWidth="1"/>
    <col min="6676" max="6676" width="7.85546875" style="27" customWidth="1"/>
    <col min="6677" max="6677" width="11.7109375" style="27" customWidth="1"/>
    <col min="6678" max="6678" width="7.42578125" style="27" customWidth="1"/>
    <col min="6679" max="6679" width="17.7109375" style="27" customWidth="1"/>
    <col min="6680" max="6680" width="15.28515625" style="27" customWidth="1"/>
    <col min="6681" max="6681" width="21.42578125" style="27" customWidth="1"/>
    <col min="6682" max="6682" width="3.7109375" style="27" customWidth="1"/>
    <col min="6683" max="6683" width="4.5703125" style="27" customWidth="1"/>
    <col min="6684" max="6684" width="5.7109375" style="27" customWidth="1"/>
    <col min="6685" max="6685" width="6" style="27" customWidth="1"/>
    <col min="6686" max="6686" width="3.7109375" style="27" customWidth="1"/>
    <col min="6687" max="6687" width="4.42578125" style="27" customWidth="1"/>
    <col min="6688" max="6688" width="4.85546875" style="27" customWidth="1"/>
    <col min="6689" max="6689" width="5.85546875" style="27" customWidth="1"/>
    <col min="6690" max="6690" width="7.85546875" style="27" customWidth="1"/>
    <col min="6691" max="6912" width="9.140625" style="27"/>
    <col min="6913" max="6913" width="5.7109375" style="27" customWidth="1"/>
    <col min="6914" max="6914" width="17.28515625" style="27" customWidth="1"/>
    <col min="6915" max="6915" width="7.7109375" style="27" customWidth="1"/>
    <col min="6916" max="6916" width="4.5703125" style="27" customWidth="1"/>
    <col min="6917" max="6917" width="4.140625" style="27" customWidth="1"/>
    <col min="6918" max="6918" width="6.5703125" style="27" customWidth="1"/>
    <col min="6919" max="6919" width="9" style="27" customWidth="1"/>
    <col min="6920" max="6920" width="11.7109375" style="27" customWidth="1"/>
    <col min="6921" max="6921" width="17.7109375" style="27" customWidth="1"/>
    <col min="6922" max="6922" width="15.5703125" style="27" customWidth="1"/>
    <col min="6923" max="6923" width="22.140625" style="27" customWidth="1"/>
    <col min="6924" max="6924" width="6.85546875" style="27" customWidth="1"/>
    <col min="6925" max="6925" width="6.140625" style="27" customWidth="1"/>
    <col min="6926" max="6926" width="6.5703125" style="27" customWidth="1"/>
    <col min="6927" max="6927" width="5.5703125" style="27" customWidth="1"/>
    <col min="6928" max="6928" width="5.28515625" style="27" customWidth="1"/>
    <col min="6929" max="6929" width="4.85546875" style="27" customWidth="1"/>
    <col min="6930" max="6930" width="6.28515625" style="27" customWidth="1"/>
    <col min="6931" max="6931" width="5" style="27" customWidth="1"/>
    <col min="6932" max="6932" width="7.85546875" style="27" customWidth="1"/>
    <col min="6933" max="6933" width="11.7109375" style="27" customWidth="1"/>
    <col min="6934" max="6934" width="7.42578125" style="27" customWidth="1"/>
    <col min="6935" max="6935" width="17.7109375" style="27" customWidth="1"/>
    <col min="6936" max="6936" width="15.28515625" style="27" customWidth="1"/>
    <col min="6937" max="6937" width="21.42578125" style="27" customWidth="1"/>
    <col min="6938" max="6938" width="3.7109375" style="27" customWidth="1"/>
    <col min="6939" max="6939" width="4.5703125" style="27" customWidth="1"/>
    <col min="6940" max="6940" width="5.7109375" style="27" customWidth="1"/>
    <col min="6941" max="6941" width="6" style="27" customWidth="1"/>
    <col min="6942" max="6942" width="3.7109375" style="27" customWidth="1"/>
    <col min="6943" max="6943" width="4.42578125" style="27" customWidth="1"/>
    <col min="6944" max="6944" width="4.85546875" style="27" customWidth="1"/>
    <col min="6945" max="6945" width="5.85546875" style="27" customWidth="1"/>
    <col min="6946" max="6946" width="7.85546875" style="27" customWidth="1"/>
    <col min="6947" max="7168" width="9.140625" style="27"/>
    <col min="7169" max="7169" width="5.7109375" style="27" customWidth="1"/>
    <col min="7170" max="7170" width="17.28515625" style="27" customWidth="1"/>
    <col min="7171" max="7171" width="7.7109375" style="27" customWidth="1"/>
    <col min="7172" max="7172" width="4.5703125" style="27" customWidth="1"/>
    <col min="7173" max="7173" width="4.140625" style="27" customWidth="1"/>
    <col min="7174" max="7174" width="6.5703125" style="27" customWidth="1"/>
    <col min="7175" max="7175" width="9" style="27" customWidth="1"/>
    <col min="7176" max="7176" width="11.7109375" style="27" customWidth="1"/>
    <col min="7177" max="7177" width="17.7109375" style="27" customWidth="1"/>
    <col min="7178" max="7178" width="15.5703125" style="27" customWidth="1"/>
    <col min="7179" max="7179" width="22.140625" style="27" customWidth="1"/>
    <col min="7180" max="7180" width="6.85546875" style="27" customWidth="1"/>
    <col min="7181" max="7181" width="6.140625" style="27" customWidth="1"/>
    <col min="7182" max="7182" width="6.5703125" style="27" customWidth="1"/>
    <col min="7183" max="7183" width="5.5703125" style="27" customWidth="1"/>
    <col min="7184" max="7184" width="5.28515625" style="27" customWidth="1"/>
    <col min="7185" max="7185" width="4.85546875" style="27" customWidth="1"/>
    <col min="7186" max="7186" width="6.28515625" style="27" customWidth="1"/>
    <col min="7187" max="7187" width="5" style="27" customWidth="1"/>
    <col min="7188" max="7188" width="7.85546875" style="27" customWidth="1"/>
    <col min="7189" max="7189" width="11.7109375" style="27" customWidth="1"/>
    <col min="7190" max="7190" width="7.42578125" style="27" customWidth="1"/>
    <col min="7191" max="7191" width="17.7109375" style="27" customWidth="1"/>
    <col min="7192" max="7192" width="15.28515625" style="27" customWidth="1"/>
    <col min="7193" max="7193" width="21.42578125" style="27" customWidth="1"/>
    <col min="7194" max="7194" width="3.7109375" style="27" customWidth="1"/>
    <col min="7195" max="7195" width="4.5703125" style="27" customWidth="1"/>
    <col min="7196" max="7196" width="5.7109375" style="27" customWidth="1"/>
    <col min="7197" max="7197" width="6" style="27" customWidth="1"/>
    <col min="7198" max="7198" width="3.7109375" style="27" customWidth="1"/>
    <col min="7199" max="7199" width="4.42578125" style="27" customWidth="1"/>
    <col min="7200" max="7200" width="4.85546875" style="27" customWidth="1"/>
    <col min="7201" max="7201" width="5.85546875" style="27" customWidth="1"/>
    <col min="7202" max="7202" width="7.85546875" style="27" customWidth="1"/>
    <col min="7203" max="7424" width="9.140625" style="27"/>
    <col min="7425" max="7425" width="5.7109375" style="27" customWidth="1"/>
    <col min="7426" max="7426" width="17.28515625" style="27" customWidth="1"/>
    <col min="7427" max="7427" width="7.7109375" style="27" customWidth="1"/>
    <col min="7428" max="7428" width="4.5703125" style="27" customWidth="1"/>
    <col min="7429" max="7429" width="4.140625" style="27" customWidth="1"/>
    <col min="7430" max="7430" width="6.5703125" style="27" customWidth="1"/>
    <col min="7431" max="7431" width="9" style="27" customWidth="1"/>
    <col min="7432" max="7432" width="11.7109375" style="27" customWidth="1"/>
    <col min="7433" max="7433" width="17.7109375" style="27" customWidth="1"/>
    <col min="7434" max="7434" width="15.5703125" style="27" customWidth="1"/>
    <col min="7435" max="7435" width="22.140625" style="27" customWidth="1"/>
    <col min="7436" max="7436" width="6.85546875" style="27" customWidth="1"/>
    <col min="7437" max="7437" width="6.140625" style="27" customWidth="1"/>
    <col min="7438" max="7438" width="6.5703125" style="27" customWidth="1"/>
    <col min="7439" max="7439" width="5.5703125" style="27" customWidth="1"/>
    <col min="7440" max="7440" width="5.28515625" style="27" customWidth="1"/>
    <col min="7441" max="7441" width="4.85546875" style="27" customWidth="1"/>
    <col min="7442" max="7442" width="6.28515625" style="27" customWidth="1"/>
    <col min="7443" max="7443" width="5" style="27" customWidth="1"/>
    <col min="7444" max="7444" width="7.85546875" style="27" customWidth="1"/>
    <col min="7445" max="7445" width="11.7109375" style="27" customWidth="1"/>
    <col min="7446" max="7446" width="7.42578125" style="27" customWidth="1"/>
    <col min="7447" max="7447" width="17.7109375" style="27" customWidth="1"/>
    <col min="7448" max="7448" width="15.28515625" style="27" customWidth="1"/>
    <col min="7449" max="7449" width="21.42578125" style="27" customWidth="1"/>
    <col min="7450" max="7450" width="3.7109375" style="27" customWidth="1"/>
    <col min="7451" max="7451" width="4.5703125" style="27" customWidth="1"/>
    <col min="7452" max="7452" width="5.7109375" style="27" customWidth="1"/>
    <col min="7453" max="7453" width="6" style="27" customWidth="1"/>
    <col min="7454" max="7454" width="3.7109375" style="27" customWidth="1"/>
    <col min="7455" max="7455" width="4.42578125" style="27" customWidth="1"/>
    <col min="7456" max="7456" width="4.85546875" style="27" customWidth="1"/>
    <col min="7457" max="7457" width="5.85546875" style="27" customWidth="1"/>
    <col min="7458" max="7458" width="7.85546875" style="27" customWidth="1"/>
    <col min="7459" max="7680" width="9.140625" style="27"/>
    <col min="7681" max="7681" width="5.7109375" style="27" customWidth="1"/>
    <col min="7682" max="7682" width="17.28515625" style="27" customWidth="1"/>
    <col min="7683" max="7683" width="7.7109375" style="27" customWidth="1"/>
    <col min="7684" max="7684" width="4.5703125" style="27" customWidth="1"/>
    <col min="7685" max="7685" width="4.140625" style="27" customWidth="1"/>
    <col min="7686" max="7686" width="6.5703125" style="27" customWidth="1"/>
    <col min="7687" max="7687" width="9" style="27" customWidth="1"/>
    <col min="7688" max="7688" width="11.7109375" style="27" customWidth="1"/>
    <col min="7689" max="7689" width="17.7109375" style="27" customWidth="1"/>
    <col min="7690" max="7690" width="15.5703125" style="27" customWidth="1"/>
    <col min="7691" max="7691" width="22.140625" style="27" customWidth="1"/>
    <col min="7692" max="7692" width="6.85546875" style="27" customWidth="1"/>
    <col min="7693" max="7693" width="6.140625" style="27" customWidth="1"/>
    <col min="7694" max="7694" width="6.5703125" style="27" customWidth="1"/>
    <col min="7695" max="7695" width="5.5703125" style="27" customWidth="1"/>
    <col min="7696" max="7696" width="5.28515625" style="27" customWidth="1"/>
    <col min="7697" max="7697" width="4.85546875" style="27" customWidth="1"/>
    <col min="7698" max="7698" width="6.28515625" style="27" customWidth="1"/>
    <col min="7699" max="7699" width="5" style="27" customWidth="1"/>
    <col min="7700" max="7700" width="7.85546875" style="27" customWidth="1"/>
    <col min="7701" max="7701" width="11.7109375" style="27" customWidth="1"/>
    <col min="7702" max="7702" width="7.42578125" style="27" customWidth="1"/>
    <col min="7703" max="7703" width="17.7109375" style="27" customWidth="1"/>
    <col min="7704" max="7704" width="15.28515625" style="27" customWidth="1"/>
    <col min="7705" max="7705" width="21.42578125" style="27" customWidth="1"/>
    <col min="7706" max="7706" width="3.7109375" style="27" customWidth="1"/>
    <col min="7707" max="7707" width="4.5703125" style="27" customWidth="1"/>
    <col min="7708" max="7708" width="5.7109375" style="27" customWidth="1"/>
    <col min="7709" max="7709" width="6" style="27" customWidth="1"/>
    <col min="7710" max="7710" width="3.7109375" style="27" customWidth="1"/>
    <col min="7711" max="7711" width="4.42578125" style="27" customWidth="1"/>
    <col min="7712" max="7712" width="4.85546875" style="27" customWidth="1"/>
    <col min="7713" max="7713" width="5.85546875" style="27" customWidth="1"/>
    <col min="7714" max="7714" width="7.85546875" style="27" customWidth="1"/>
    <col min="7715" max="7936" width="9.140625" style="27"/>
    <col min="7937" max="7937" width="5.7109375" style="27" customWidth="1"/>
    <col min="7938" max="7938" width="17.28515625" style="27" customWidth="1"/>
    <col min="7939" max="7939" width="7.7109375" style="27" customWidth="1"/>
    <col min="7940" max="7940" width="4.5703125" style="27" customWidth="1"/>
    <col min="7941" max="7941" width="4.140625" style="27" customWidth="1"/>
    <col min="7942" max="7942" width="6.5703125" style="27" customWidth="1"/>
    <col min="7943" max="7943" width="9" style="27" customWidth="1"/>
    <col min="7944" max="7944" width="11.7109375" style="27" customWidth="1"/>
    <col min="7945" max="7945" width="17.7109375" style="27" customWidth="1"/>
    <col min="7946" max="7946" width="15.5703125" style="27" customWidth="1"/>
    <col min="7947" max="7947" width="22.140625" style="27" customWidth="1"/>
    <col min="7948" max="7948" width="6.85546875" style="27" customWidth="1"/>
    <col min="7949" max="7949" width="6.140625" style="27" customWidth="1"/>
    <col min="7950" max="7950" width="6.5703125" style="27" customWidth="1"/>
    <col min="7951" max="7951" width="5.5703125" style="27" customWidth="1"/>
    <col min="7952" max="7952" width="5.28515625" style="27" customWidth="1"/>
    <col min="7953" max="7953" width="4.85546875" style="27" customWidth="1"/>
    <col min="7954" max="7954" width="6.28515625" style="27" customWidth="1"/>
    <col min="7955" max="7955" width="5" style="27" customWidth="1"/>
    <col min="7956" max="7956" width="7.85546875" style="27" customWidth="1"/>
    <col min="7957" max="7957" width="11.7109375" style="27" customWidth="1"/>
    <col min="7958" max="7958" width="7.42578125" style="27" customWidth="1"/>
    <col min="7959" max="7959" width="17.7109375" style="27" customWidth="1"/>
    <col min="7960" max="7960" width="15.28515625" style="27" customWidth="1"/>
    <col min="7961" max="7961" width="21.42578125" style="27" customWidth="1"/>
    <col min="7962" max="7962" width="3.7109375" style="27" customWidth="1"/>
    <col min="7963" max="7963" width="4.5703125" style="27" customWidth="1"/>
    <col min="7964" max="7964" width="5.7109375" style="27" customWidth="1"/>
    <col min="7965" max="7965" width="6" style="27" customWidth="1"/>
    <col min="7966" max="7966" width="3.7109375" style="27" customWidth="1"/>
    <col min="7967" max="7967" width="4.42578125" style="27" customWidth="1"/>
    <col min="7968" max="7968" width="4.85546875" style="27" customWidth="1"/>
    <col min="7969" max="7969" width="5.85546875" style="27" customWidth="1"/>
    <col min="7970" max="7970" width="7.85546875" style="27" customWidth="1"/>
    <col min="7971" max="8192" width="9.140625" style="27"/>
    <col min="8193" max="8193" width="5.7109375" style="27" customWidth="1"/>
    <col min="8194" max="8194" width="17.28515625" style="27" customWidth="1"/>
    <col min="8195" max="8195" width="7.7109375" style="27" customWidth="1"/>
    <col min="8196" max="8196" width="4.5703125" style="27" customWidth="1"/>
    <col min="8197" max="8197" width="4.140625" style="27" customWidth="1"/>
    <col min="8198" max="8198" width="6.5703125" style="27" customWidth="1"/>
    <col min="8199" max="8199" width="9" style="27" customWidth="1"/>
    <col min="8200" max="8200" width="11.7109375" style="27" customWidth="1"/>
    <col min="8201" max="8201" width="17.7109375" style="27" customWidth="1"/>
    <col min="8202" max="8202" width="15.5703125" style="27" customWidth="1"/>
    <col min="8203" max="8203" width="22.140625" style="27" customWidth="1"/>
    <col min="8204" max="8204" width="6.85546875" style="27" customWidth="1"/>
    <col min="8205" max="8205" width="6.140625" style="27" customWidth="1"/>
    <col min="8206" max="8206" width="6.5703125" style="27" customWidth="1"/>
    <col min="8207" max="8207" width="5.5703125" style="27" customWidth="1"/>
    <col min="8208" max="8208" width="5.28515625" style="27" customWidth="1"/>
    <col min="8209" max="8209" width="4.85546875" style="27" customWidth="1"/>
    <col min="8210" max="8210" width="6.28515625" style="27" customWidth="1"/>
    <col min="8211" max="8211" width="5" style="27" customWidth="1"/>
    <col min="8212" max="8212" width="7.85546875" style="27" customWidth="1"/>
    <col min="8213" max="8213" width="11.7109375" style="27" customWidth="1"/>
    <col min="8214" max="8214" width="7.42578125" style="27" customWidth="1"/>
    <col min="8215" max="8215" width="17.7109375" style="27" customWidth="1"/>
    <col min="8216" max="8216" width="15.28515625" style="27" customWidth="1"/>
    <col min="8217" max="8217" width="21.42578125" style="27" customWidth="1"/>
    <col min="8218" max="8218" width="3.7109375" style="27" customWidth="1"/>
    <col min="8219" max="8219" width="4.5703125" style="27" customWidth="1"/>
    <col min="8220" max="8220" width="5.7109375" style="27" customWidth="1"/>
    <col min="8221" max="8221" width="6" style="27" customWidth="1"/>
    <col min="8222" max="8222" width="3.7109375" style="27" customWidth="1"/>
    <col min="8223" max="8223" width="4.42578125" style="27" customWidth="1"/>
    <col min="8224" max="8224" width="4.85546875" style="27" customWidth="1"/>
    <col min="8225" max="8225" width="5.85546875" style="27" customWidth="1"/>
    <col min="8226" max="8226" width="7.85546875" style="27" customWidth="1"/>
    <col min="8227" max="8448" width="9.140625" style="27"/>
    <col min="8449" max="8449" width="5.7109375" style="27" customWidth="1"/>
    <col min="8450" max="8450" width="17.28515625" style="27" customWidth="1"/>
    <col min="8451" max="8451" width="7.7109375" style="27" customWidth="1"/>
    <col min="8452" max="8452" width="4.5703125" style="27" customWidth="1"/>
    <col min="8453" max="8453" width="4.140625" style="27" customWidth="1"/>
    <col min="8454" max="8454" width="6.5703125" style="27" customWidth="1"/>
    <col min="8455" max="8455" width="9" style="27" customWidth="1"/>
    <col min="8456" max="8456" width="11.7109375" style="27" customWidth="1"/>
    <col min="8457" max="8457" width="17.7109375" style="27" customWidth="1"/>
    <col min="8458" max="8458" width="15.5703125" style="27" customWidth="1"/>
    <col min="8459" max="8459" width="22.140625" style="27" customWidth="1"/>
    <col min="8460" max="8460" width="6.85546875" style="27" customWidth="1"/>
    <col min="8461" max="8461" width="6.140625" style="27" customWidth="1"/>
    <col min="8462" max="8462" width="6.5703125" style="27" customWidth="1"/>
    <col min="8463" max="8463" width="5.5703125" style="27" customWidth="1"/>
    <col min="8464" max="8464" width="5.28515625" style="27" customWidth="1"/>
    <col min="8465" max="8465" width="4.85546875" style="27" customWidth="1"/>
    <col min="8466" max="8466" width="6.28515625" style="27" customWidth="1"/>
    <col min="8467" max="8467" width="5" style="27" customWidth="1"/>
    <col min="8468" max="8468" width="7.85546875" style="27" customWidth="1"/>
    <col min="8469" max="8469" width="11.7109375" style="27" customWidth="1"/>
    <col min="8470" max="8470" width="7.42578125" style="27" customWidth="1"/>
    <col min="8471" max="8471" width="17.7109375" style="27" customWidth="1"/>
    <col min="8472" max="8472" width="15.28515625" style="27" customWidth="1"/>
    <col min="8473" max="8473" width="21.42578125" style="27" customWidth="1"/>
    <col min="8474" max="8474" width="3.7109375" style="27" customWidth="1"/>
    <col min="8475" max="8475" width="4.5703125" style="27" customWidth="1"/>
    <col min="8476" max="8476" width="5.7109375" style="27" customWidth="1"/>
    <col min="8477" max="8477" width="6" style="27" customWidth="1"/>
    <col min="8478" max="8478" width="3.7109375" style="27" customWidth="1"/>
    <col min="8479" max="8479" width="4.42578125" style="27" customWidth="1"/>
    <col min="8480" max="8480" width="4.85546875" style="27" customWidth="1"/>
    <col min="8481" max="8481" width="5.85546875" style="27" customWidth="1"/>
    <col min="8482" max="8482" width="7.85546875" style="27" customWidth="1"/>
    <col min="8483" max="8704" width="9.140625" style="27"/>
    <col min="8705" max="8705" width="5.7109375" style="27" customWidth="1"/>
    <col min="8706" max="8706" width="17.28515625" style="27" customWidth="1"/>
    <col min="8707" max="8707" width="7.7109375" style="27" customWidth="1"/>
    <col min="8708" max="8708" width="4.5703125" style="27" customWidth="1"/>
    <col min="8709" max="8709" width="4.140625" style="27" customWidth="1"/>
    <col min="8710" max="8710" width="6.5703125" style="27" customWidth="1"/>
    <col min="8711" max="8711" width="9" style="27" customWidth="1"/>
    <col min="8712" max="8712" width="11.7109375" style="27" customWidth="1"/>
    <col min="8713" max="8713" width="17.7109375" style="27" customWidth="1"/>
    <col min="8714" max="8714" width="15.5703125" style="27" customWidth="1"/>
    <col min="8715" max="8715" width="22.140625" style="27" customWidth="1"/>
    <col min="8716" max="8716" width="6.85546875" style="27" customWidth="1"/>
    <col min="8717" max="8717" width="6.140625" style="27" customWidth="1"/>
    <col min="8718" max="8718" width="6.5703125" style="27" customWidth="1"/>
    <col min="8719" max="8719" width="5.5703125" style="27" customWidth="1"/>
    <col min="8720" max="8720" width="5.28515625" style="27" customWidth="1"/>
    <col min="8721" max="8721" width="4.85546875" style="27" customWidth="1"/>
    <col min="8722" max="8722" width="6.28515625" style="27" customWidth="1"/>
    <col min="8723" max="8723" width="5" style="27" customWidth="1"/>
    <col min="8724" max="8724" width="7.85546875" style="27" customWidth="1"/>
    <col min="8725" max="8725" width="11.7109375" style="27" customWidth="1"/>
    <col min="8726" max="8726" width="7.42578125" style="27" customWidth="1"/>
    <col min="8727" max="8727" width="17.7109375" style="27" customWidth="1"/>
    <col min="8728" max="8728" width="15.28515625" style="27" customWidth="1"/>
    <col min="8729" max="8729" width="21.42578125" style="27" customWidth="1"/>
    <col min="8730" max="8730" width="3.7109375" style="27" customWidth="1"/>
    <col min="8731" max="8731" width="4.5703125" style="27" customWidth="1"/>
    <col min="8732" max="8732" width="5.7109375" style="27" customWidth="1"/>
    <col min="8733" max="8733" width="6" style="27" customWidth="1"/>
    <col min="8734" max="8734" width="3.7109375" style="27" customWidth="1"/>
    <col min="8735" max="8735" width="4.42578125" style="27" customWidth="1"/>
    <col min="8736" max="8736" width="4.85546875" style="27" customWidth="1"/>
    <col min="8737" max="8737" width="5.85546875" style="27" customWidth="1"/>
    <col min="8738" max="8738" width="7.85546875" style="27" customWidth="1"/>
    <col min="8739" max="8960" width="9.140625" style="27"/>
    <col min="8961" max="8961" width="5.7109375" style="27" customWidth="1"/>
    <col min="8962" max="8962" width="17.28515625" style="27" customWidth="1"/>
    <col min="8963" max="8963" width="7.7109375" style="27" customWidth="1"/>
    <col min="8964" max="8964" width="4.5703125" style="27" customWidth="1"/>
    <col min="8965" max="8965" width="4.140625" style="27" customWidth="1"/>
    <col min="8966" max="8966" width="6.5703125" style="27" customWidth="1"/>
    <col min="8967" max="8967" width="9" style="27" customWidth="1"/>
    <col min="8968" max="8968" width="11.7109375" style="27" customWidth="1"/>
    <col min="8969" max="8969" width="17.7109375" style="27" customWidth="1"/>
    <col min="8970" max="8970" width="15.5703125" style="27" customWidth="1"/>
    <col min="8971" max="8971" width="22.140625" style="27" customWidth="1"/>
    <col min="8972" max="8972" width="6.85546875" style="27" customWidth="1"/>
    <col min="8973" max="8973" width="6.140625" style="27" customWidth="1"/>
    <col min="8974" max="8974" width="6.5703125" style="27" customWidth="1"/>
    <col min="8975" max="8975" width="5.5703125" style="27" customWidth="1"/>
    <col min="8976" max="8976" width="5.28515625" style="27" customWidth="1"/>
    <col min="8977" max="8977" width="4.85546875" style="27" customWidth="1"/>
    <col min="8978" max="8978" width="6.28515625" style="27" customWidth="1"/>
    <col min="8979" max="8979" width="5" style="27" customWidth="1"/>
    <col min="8980" max="8980" width="7.85546875" style="27" customWidth="1"/>
    <col min="8981" max="8981" width="11.7109375" style="27" customWidth="1"/>
    <col min="8982" max="8982" width="7.42578125" style="27" customWidth="1"/>
    <col min="8983" max="8983" width="17.7109375" style="27" customWidth="1"/>
    <col min="8984" max="8984" width="15.28515625" style="27" customWidth="1"/>
    <col min="8985" max="8985" width="21.42578125" style="27" customWidth="1"/>
    <col min="8986" max="8986" width="3.7109375" style="27" customWidth="1"/>
    <col min="8987" max="8987" width="4.5703125" style="27" customWidth="1"/>
    <col min="8988" max="8988" width="5.7109375" style="27" customWidth="1"/>
    <col min="8989" max="8989" width="6" style="27" customWidth="1"/>
    <col min="8990" max="8990" width="3.7109375" style="27" customWidth="1"/>
    <col min="8991" max="8991" width="4.42578125" style="27" customWidth="1"/>
    <col min="8992" max="8992" width="4.85546875" style="27" customWidth="1"/>
    <col min="8993" max="8993" width="5.85546875" style="27" customWidth="1"/>
    <col min="8994" max="8994" width="7.85546875" style="27" customWidth="1"/>
    <col min="8995" max="9216" width="9.140625" style="27"/>
    <col min="9217" max="9217" width="5.7109375" style="27" customWidth="1"/>
    <col min="9218" max="9218" width="17.28515625" style="27" customWidth="1"/>
    <col min="9219" max="9219" width="7.7109375" style="27" customWidth="1"/>
    <col min="9220" max="9220" width="4.5703125" style="27" customWidth="1"/>
    <col min="9221" max="9221" width="4.140625" style="27" customWidth="1"/>
    <col min="9222" max="9222" width="6.5703125" style="27" customWidth="1"/>
    <col min="9223" max="9223" width="9" style="27" customWidth="1"/>
    <col min="9224" max="9224" width="11.7109375" style="27" customWidth="1"/>
    <col min="9225" max="9225" width="17.7109375" style="27" customWidth="1"/>
    <col min="9226" max="9226" width="15.5703125" style="27" customWidth="1"/>
    <col min="9227" max="9227" width="22.140625" style="27" customWidth="1"/>
    <col min="9228" max="9228" width="6.85546875" style="27" customWidth="1"/>
    <col min="9229" max="9229" width="6.140625" style="27" customWidth="1"/>
    <col min="9230" max="9230" width="6.5703125" style="27" customWidth="1"/>
    <col min="9231" max="9231" width="5.5703125" style="27" customWidth="1"/>
    <col min="9232" max="9232" width="5.28515625" style="27" customWidth="1"/>
    <col min="9233" max="9233" width="4.85546875" style="27" customWidth="1"/>
    <col min="9234" max="9234" width="6.28515625" style="27" customWidth="1"/>
    <col min="9235" max="9235" width="5" style="27" customWidth="1"/>
    <col min="9236" max="9236" width="7.85546875" style="27" customWidth="1"/>
    <col min="9237" max="9237" width="11.7109375" style="27" customWidth="1"/>
    <col min="9238" max="9238" width="7.42578125" style="27" customWidth="1"/>
    <col min="9239" max="9239" width="17.7109375" style="27" customWidth="1"/>
    <col min="9240" max="9240" width="15.28515625" style="27" customWidth="1"/>
    <col min="9241" max="9241" width="21.42578125" style="27" customWidth="1"/>
    <col min="9242" max="9242" width="3.7109375" style="27" customWidth="1"/>
    <col min="9243" max="9243" width="4.5703125" style="27" customWidth="1"/>
    <col min="9244" max="9244" width="5.7109375" style="27" customWidth="1"/>
    <col min="9245" max="9245" width="6" style="27" customWidth="1"/>
    <col min="9246" max="9246" width="3.7109375" style="27" customWidth="1"/>
    <col min="9247" max="9247" width="4.42578125" style="27" customWidth="1"/>
    <col min="9248" max="9248" width="4.85546875" style="27" customWidth="1"/>
    <col min="9249" max="9249" width="5.85546875" style="27" customWidth="1"/>
    <col min="9250" max="9250" width="7.85546875" style="27" customWidth="1"/>
    <col min="9251" max="9472" width="9.140625" style="27"/>
    <col min="9473" max="9473" width="5.7109375" style="27" customWidth="1"/>
    <col min="9474" max="9474" width="17.28515625" style="27" customWidth="1"/>
    <col min="9475" max="9475" width="7.7109375" style="27" customWidth="1"/>
    <col min="9476" max="9476" width="4.5703125" style="27" customWidth="1"/>
    <col min="9477" max="9477" width="4.140625" style="27" customWidth="1"/>
    <col min="9478" max="9478" width="6.5703125" style="27" customWidth="1"/>
    <col min="9479" max="9479" width="9" style="27" customWidth="1"/>
    <col min="9480" max="9480" width="11.7109375" style="27" customWidth="1"/>
    <col min="9481" max="9481" width="17.7109375" style="27" customWidth="1"/>
    <col min="9482" max="9482" width="15.5703125" style="27" customWidth="1"/>
    <col min="9483" max="9483" width="22.140625" style="27" customWidth="1"/>
    <col min="9484" max="9484" width="6.85546875" style="27" customWidth="1"/>
    <col min="9485" max="9485" width="6.140625" style="27" customWidth="1"/>
    <col min="9486" max="9486" width="6.5703125" style="27" customWidth="1"/>
    <col min="9487" max="9487" width="5.5703125" style="27" customWidth="1"/>
    <col min="9488" max="9488" width="5.28515625" style="27" customWidth="1"/>
    <col min="9489" max="9489" width="4.85546875" style="27" customWidth="1"/>
    <col min="9490" max="9490" width="6.28515625" style="27" customWidth="1"/>
    <col min="9491" max="9491" width="5" style="27" customWidth="1"/>
    <col min="9492" max="9492" width="7.85546875" style="27" customWidth="1"/>
    <col min="9493" max="9493" width="11.7109375" style="27" customWidth="1"/>
    <col min="9494" max="9494" width="7.42578125" style="27" customWidth="1"/>
    <col min="9495" max="9495" width="17.7109375" style="27" customWidth="1"/>
    <col min="9496" max="9496" width="15.28515625" style="27" customWidth="1"/>
    <col min="9497" max="9497" width="21.42578125" style="27" customWidth="1"/>
    <col min="9498" max="9498" width="3.7109375" style="27" customWidth="1"/>
    <col min="9499" max="9499" width="4.5703125" style="27" customWidth="1"/>
    <col min="9500" max="9500" width="5.7109375" style="27" customWidth="1"/>
    <col min="9501" max="9501" width="6" style="27" customWidth="1"/>
    <col min="9502" max="9502" width="3.7109375" style="27" customWidth="1"/>
    <col min="9503" max="9503" width="4.42578125" style="27" customWidth="1"/>
    <col min="9504" max="9504" width="4.85546875" style="27" customWidth="1"/>
    <col min="9505" max="9505" width="5.85546875" style="27" customWidth="1"/>
    <col min="9506" max="9506" width="7.85546875" style="27" customWidth="1"/>
    <col min="9507" max="9728" width="9.140625" style="27"/>
    <col min="9729" max="9729" width="5.7109375" style="27" customWidth="1"/>
    <col min="9730" max="9730" width="17.28515625" style="27" customWidth="1"/>
    <col min="9731" max="9731" width="7.7109375" style="27" customWidth="1"/>
    <col min="9732" max="9732" width="4.5703125" style="27" customWidth="1"/>
    <col min="9733" max="9733" width="4.140625" style="27" customWidth="1"/>
    <col min="9734" max="9734" width="6.5703125" style="27" customWidth="1"/>
    <col min="9735" max="9735" width="9" style="27" customWidth="1"/>
    <col min="9736" max="9736" width="11.7109375" style="27" customWidth="1"/>
    <col min="9737" max="9737" width="17.7109375" style="27" customWidth="1"/>
    <col min="9738" max="9738" width="15.5703125" style="27" customWidth="1"/>
    <col min="9739" max="9739" width="22.140625" style="27" customWidth="1"/>
    <col min="9740" max="9740" width="6.85546875" style="27" customWidth="1"/>
    <col min="9741" max="9741" width="6.140625" style="27" customWidth="1"/>
    <col min="9742" max="9742" width="6.5703125" style="27" customWidth="1"/>
    <col min="9743" max="9743" width="5.5703125" style="27" customWidth="1"/>
    <col min="9744" max="9744" width="5.28515625" style="27" customWidth="1"/>
    <col min="9745" max="9745" width="4.85546875" style="27" customWidth="1"/>
    <col min="9746" max="9746" width="6.28515625" style="27" customWidth="1"/>
    <col min="9747" max="9747" width="5" style="27" customWidth="1"/>
    <col min="9748" max="9748" width="7.85546875" style="27" customWidth="1"/>
    <col min="9749" max="9749" width="11.7109375" style="27" customWidth="1"/>
    <col min="9750" max="9750" width="7.42578125" style="27" customWidth="1"/>
    <col min="9751" max="9751" width="17.7109375" style="27" customWidth="1"/>
    <col min="9752" max="9752" width="15.28515625" style="27" customWidth="1"/>
    <col min="9753" max="9753" width="21.42578125" style="27" customWidth="1"/>
    <col min="9754" max="9754" width="3.7109375" style="27" customWidth="1"/>
    <col min="9755" max="9755" width="4.5703125" style="27" customWidth="1"/>
    <col min="9756" max="9756" width="5.7109375" style="27" customWidth="1"/>
    <col min="9757" max="9757" width="6" style="27" customWidth="1"/>
    <col min="9758" max="9758" width="3.7109375" style="27" customWidth="1"/>
    <col min="9759" max="9759" width="4.42578125" style="27" customWidth="1"/>
    <col min="9760" max="9760" width="4.85546875" style="27" customWidth="1"/>
    <col min="9761" max="9761" width="5.85546875" style="27" customWidth="1"/>
    <col min="9762" max="9762" width="7.85546875" style="27" customWidth="1"/>
    <col min="9763" max="9984" width="9.140625" style="27"/>
    <col min="9985" max="9985" width="5.7109375" style="27" customWidth="1"/>
    <col min="9986" max="9986" width="17.28515625" style="27" customWidth="1"/>
    <col min="9987" max="9987" width="7.7109375" style="27" customWidth="1"/>
    <col min="9988" max="9988" width="4.5703125" style="27" customWidth="1"/>
    <col min="9989" max="9989" width="4.140625" style="27" customWidth="1"/>
    <col min="9990" max="9990" width="6.5703125" style="27" customWidth="1"/>
    <col min="9991" max="9991" width="9" style="27" customWidth="1"/>
    <col min="9992" max="9992" width="11.7109375" style="27" customWidth="1"/>
    <col min="9993" max="9993" width="17.7109375" style="27" customWidth="1"/>
    <col min="9994" max="9994" width="15.5703125" style="27" customWidth="1"/>
    <col min="9995" max="9995" width="22.140625" style="27" customWidth="1"/>
    <col min="9996" max="9996" width="6.85546875" style="27" customWidth="1"/>
    <col min="9997" max="9997" width="6.140625" style="27" customWidth="1"/>
    <col min="9998" max="9998" width="6.5703125" style="27" customWidth="1"/>
    <col min="9999" max="9999" width="5.5703125" style="27" customWidth="1"/>
    <col min="10000" max="10000" width="5.28515625" style="27" customWidth="1"/>
    <col min="10001" max="10001" width="4.85546875" style="27" customWidth="1"/>
    <col min="10002" max="10002" width="6.28515625" style="27" customWidth="1"/>
    <col min="10003" max="10003" width="5" style="27" customWidth="1"/>
    <col min="10004" max="10004" width="7.85546875" style="27" customWidth="1"/>
    <col min="10005" max="10005" width="11.7109375" style="27" customWidth="1"/>
    <col min="10006" max="10006" width="7.42578125" style="27" customWidth="1"/>
    <col min="10007" max="10007" width="17.7109375" style="27" customWidth="1"/>
    <col min="10008" max="10008" width="15.28515625" style="27" customWidth="1"/>
    <col min="10009" max="10009" width="21.42578125" style="27" customWidth="1"/>
    <col min="10010" max="10010" width="3.7109375" style="27" customWidth="1"/>
    <col min="10011" max="10011" width="4.5703125" style="27" customWidth="1"/>
    <col min="10012" max="10012" width="5.7109375" style="27" customWidth="1"/>
    <col min="10013" max="10013" width="6" style="27" customWidth="1"/>
    <col min="10014" max="10014" width="3.7109375" style="27" customWidth="1"/>
    <col min="10015" max="10015" width="4.42578125" style="27" customWidth="1"/>
    <col min="10016" max="10016" width="4.85546875" style="27" customWidth="1"/>
    <col min="10017" max="10017" width="5.85546875" style="27" customWidth="1"/>
    <col min="10018" max="10018" width="7.85546875" style="27" customWidth="1"/>
    <col min="10019" max="10240" width="9.140625" style="27"/>
    <col min="10241" max="10241" width="5.7109375" style="27" customWidth="1"/>
    <col min="10242" max="10242" width="17.28515625" style="27" customWidth="1"/>
    <col min="10243" max="10243" width="7.7109375" style="27" customWidth="1"/>
    <col min="10244" max="10244" width="4.5703125" style="27" customWidth="1"/>
    <col min="10245" max="10245" width="4.140625" style="27" customWidth="1"/>
    <col min="10246" max="10246" width="6.5703125" style="27" customWidth="1"/>
    <col min="10247" max="10247" width="9" style="27" customWidth="1"/>
    <col min="10248" max="10248" width="11.7109375" style="27" customWidth="1"/>
    <col min="10249" max="10249" width="17.7109375" style="27" customWidth="1"/>
    <col min="10250" max="10250" width="15.5703125" style="27" customWidth="1"/>
    <col min="10251" max="10251" width="22.140625" style="27" customWidth="1"/>
    <col min="10252" max="10252" width="6.85546875" style="27" customWidth="1"/>
    <col min="10253" max="10253" width="6.140625" style="27" customWidth="1"/>
    <col min="10254" max="10254" width="6.5703125" style="27" customWidth="1"/>
    <col min="10255" max="10255" width="5.5703125" style="27" customWidth="1"/>
    <col min="10256" max="10256" width="5.28515625" style="27" customWidth="1"/>
    <col min="10257" max="10257" width="4.85546875" style="27" customWidth="1"/>
    <col min="10258" max="10258" width="6.28515625" style="27" customWidth="1"/>
    <col min="10259" max="10259" width="5" style="27" customWidth="1"/>
    <col min="10260" max="10260" width="7.85546875" style="27" customWidth="1"/>
    <col min="10261" max="10261" width="11.7109375" style="27" customWidth="1"/>
    <col min="10262" max="10262" width="7.42578125" style="27" customWidth="1"/>
    <col min="10263" max="10263" width="17.7109375" style="27" customWidth="1"/>
    <col min="10264" max="10264" width="15.28515625" style="27" customWidth="1"/>
    <col min="10265" max="10265" width="21.42578125" style="27" customWidth="1"/>
    <col min="10266" max="10266" width="3.7109375" style="27" customWidth="1"/>
    <col min="10267" max="10267" width="4.5703125" style="27" customWidth="1"/>
    <col min="10268" max="10268" width="5.7109375" style="27" customWidth="1"/>
    <col min="10269" max="10269" width="6" style="27" customWidth="1"/>
    <col min="10270" max="10270" width="3.7109375" style="27" customWidth="1"/>
    <col min="10271" max="10271" width="4.42578125" style="27" customWidth="1"/>
    <col min="10272" max="10272" width="4.85546875" style="27" customWidth="1"/>
    <col min="10273" max="10273" width="5.85546875" style="27" customWidth="1"/>
    <col min="10274" max="10274" width="7.85546875" style="27" customWidth="1"/>
    <col min="10275" max="10496" width="9.140625" style="27"/>
    <col min="10497" max="10497" width="5.7109375" style="27" customWidth="1"/>
    <col min="10498" max="10498" width="17.28515625" style="27" customWidth="1"/>
    <col min="10499" max="10499" width="7.7109375" style="27" customWidth="1"/>
    <col min="10500" max="10500" width="4.5703125" style="27" customWidth="1"/>
    <col min="10501" max="10501" width="4.140625" style="27" customWidth="1"/>
    <col min="10502" max="10502" width="6.5703125" style="27" customWidth="1"/>
    <col min="10503" max="10503" width="9" style="27" customWidth="1"/>
    <col min="10504" max="10504" width="11.7109375" style="27" customWidth="1"/>
    <col min="10505" max="10505" width="17.7109375" style="27" customWidth="1"/>
    <col min="10506" max="10506" width="15.5703125" style="27" customWidth="1"/>
    <col min="10507" max="10507" width="22.140625" style="27" customWidth="1"/>
    <col min="10508" max="10508" width="6.85546875" style="27" customWidth="1"/>
    <col min="10509" max="10509" width="6.140625" style="27" customWidth="1"/>
    <col min="10510" max="10510" width="6.5703125" style="27" customWidth="1"/>
    <col min="10511" max="10511" width="5.5703125" style="27" customWidth="1"/>
    <col min="10512" max="10512" width="5.28515625" style="27" customWidth="1"/>
    <col min="10513" max="10513" width="4.85546875" style="27" customWidth="1"/>
    <col min="10514" max="10514" width="6.28515625" style="27" customWidth="1"/>
    <col min="10515" max="10515" width="5" style="27" customWidth="1"/>
    <col min="10516" max="10516" width="7.85546875" style="27" customWidth="1"/>
    <col min="10517" max="10517" width="11.7109375" style="27" customWidth="1"/>
    <col min="10518" max="10518" width="7.42578125" style="27" customWidth="1"/>
    <col min="10519" max="10519" width="17.7109375" style="27" customWidth="1"/>
    <col min="10520" max="10520" width="15.28515625" style="27" customWidth="1"/>
    <col min="10521" max="10521" width="21.42578125" style="27" customWidth="1"/>
    <col min="10522" max="10522" width="3.7109375" style="27" customWidth="1"/>
    <col min="10523" max="10523" width="4.5703125" style="27" customWidth="1"/>
    <col min="10524" max="10524" width="5.7109375" style="27" customWidth="1"/>
    <col min="10525" max="10525" width="6" style="27" customWidth="1"/>
    <col min="10526" max="10526" width="3.7109375" style="27" customWidth="1"/>
    <col min="10527" max="10527" width="4.42578125" style="27" customWidth="1"/>
    <col min="10528" max="10528" width="4.85546875" style="27" customWidth="1"/>
    <col min="10529" max="10529" width="5.85546875" style="27" customWidth="1"/>
    <col min="10530" max="10530" width="7.85546875" style="27" customWidth="1"/>
    <col min="10531" max="10752" width="9.140625" style="27"/>
    <col min="10753" max="10753" width="5.7109375" style="27" customWidth="1"/>
    <col min="10754" max="10754" width="17.28515625" style="27" customWidth="1"/>
    <col min="10755" max="10755" width="7.7109375" style="27" customWidth="1"/>
    <col min="10756" max="10756" width="4.5703125" style="27" customWidth="1"/>
    <col min="10757" max="10757" width="4.140625" style="27" customWidth="1"/>
    <col min="10758" max="10758" width="6.5703125" style="27" customWidth="1"/>
    <col min="10759" max="10759" width="9" style="27" customWidth="1"/>
    <col min="10760" max="10760" width="11.7109375" style="27" customWidth="1"/>
    <col min="10761" max="10761" width="17.7109375" style="27" customWidth="1"/>
    <col min="10762" max="10762" width="15.5703125" style="27" customWidth="1"/>
    <col min="10763" max="10763" width="22.140625" style="27" customWidth="1"/>
    <col min="10764" max="10764" width="6.85546875" style="27" customWidth="1"/>
    <col min="10765" max="10765" width="6.140625" style="27" customWidth="1"/>
    <col min="10766" max="10766" width="6.5703125" style="27" customWidth="1"/>
    <col min="10767" max="10767" width="5.5703125" style="27" customWidth="1"/>
    <col min="10768" max="10768" width="5.28515625" style="27" customWidth="1"/>
    <col min="10769" max="10769" width="4.85546875" style="27" customWidth="1"/>
    <col min="10770" max="10770" width="6.28515625" style="27" customWidth="1"/>
    <col min="10771" max="10771" width="5" style="27" customWidth="1"/>
    <col min="10772" max="10772" width="7.85546875" style="27" customWidth="1"/>
    <col min="10773" max="10773" width="11.7109375" style="27" customWidth="1"/>
    <col min="10774" max="10774" width="7.42578125" style="27" customWidth="1"/>
    <col min="10775" max="10775" width="17.7109375" style="27" customWidth="1"/>
    <col min="10776" max="10776" width="15.28515625" style="27" customWidth="1"/>
    <col min="10777" max="10777" width="21.42578125" style="27" customWidth="1"/>
    <col min="10778" max="10778" width="3.7109375" style="27" customWidth="1"/>
    <col min="10779" max="10779" width="4.5703125" style="27" customWidth="1"/>
    <col min="10780" max="10780" width="5.7109375" style="27" customWidth="1"/>
    <col min="10781" max="10781" width="6" style="27" customWidth="1"/>
    <col min="10782" max="10782" width="3.7109375" style="27" customWidth="1"/>
    <col min="10783" max="10783" width="4.42578125" style="27" customWidth="1"/>
    <col min="10784" max="10784" width="4.85546875" style="27" customWidth="1"/>
    <col min="10785" max="10785" width="5.85546875" style="27" customWidth="1"/>
    <col min="10786" max="10786" width="7.85546875" style="27" customWidth="1"/>
    <col min="10787" max="11008" width="9.140625" style="27"/>
    <col min="11009" max="11009" width="5.7109375" style="27" customWidth="1"/>
    <col min="11010" max="11010" width="17.28515625" style="27" customWidth="1"/>
    <col min="11011" max="11011" width="7.7109375" style="27" customWidth="1"/>
    <col min="11012" max="11012" width="4.5703125" style="27" customWidth="1"/>
    <col min="11013" max="11013" width="4.140625" style="27" customWidth="1"/>
    <col min="11014" max="11014" width="6.5703125" style="27" customWidth="1"/>
    <col min="11015" max="11015" width="9" style="27" customWidth="1"/>
    <col min="11016" max="11016" width="11.7109375" style="27" customWidth="1"/>
    <col min="11017" max="11017" width="17.7109375" style="27" customWidth="1"/>
    <col min="11018" max="11018" width="15.5703125" style="27" customWidth="1"/>
    <col min="11019" max="11019" width="22.140625" style="27" customWidth="1"/>
    <col min="11020" max="11020" width="6.85546875" style="27" customWidth="1"/>
    <col min="11021" max="11021" width="6.140625" style="27" customWidth="1"/>
    <col min="11022" max="11022" width="6.5703125" style="27" customWidth="1"/>
    <col min="11023" max="11023" width="5.5703125" style="27" customWidth="1"/>
    <col min="11024" max="11024" width="5.28515625" style="27" customWidth="1"/>
    <col min="11025" max="11025" width="4.85546875" style="27" customWidth="1"/>
    <col min="11026" max="11026" width="6.28515625" style="27" customWidth="1"/>
    <col min="11027" max="11027" width="5" style="27" customWidth="1"/>
    <col min="11028" max="11028" width="7.85546875" style="27" customWidth="1"/>
    <col min="11029" max="11029" width="11.7109375" style="27" customWidth="1"/>
    <col min="11030" max="11030" width="7.42578125" style="27" customWidth="1"/>
    <col min="11031" max="11031" width="17.7109375" style="27" customWidth="1"/>
    <col min="11032" max="11032" width="15.28515625" style="27" customWidth="1"/>
    <col min="11033" max="11033" width="21.42578125" style="27" customWidth="1"/>
    <col min="11034" max="11034" width="3.7109375" style="27" customWidth="1"/>
    <col min="11035" max="11035" width="4.5703125" style="27" customWidth="1"/>
    <col min="11036" max="11036" width="5.7109375" style="27" customWidth="1"/>
    <col min="11037" max="11037" width="6" style="27" customWidth="1"/>
    <col min="11038" max="11038" width="3.7109375" style="27" customWidth="1"/>
    <col min="11039" max="11039" width="4.42578125" style="27" customWidth="1"/>
    <col min="11040" max="11040" width="4.85546875" style="27" customWidth="1"/>
    <col min="11041" max="11041" width="5.85546875" style="27" customWidth="1"/>
    <col min="11042" max="11042" width="7.85546875" style="27" customWidth="1"/>
    <col min="11043" max="11264" width="9.140625" style="27"/>
    <col min="11265" max="11265" width="5.7109375" style="27" customWidth="1"/>
    <col min="11266" max="11266" width="17.28515625" style="27" customWidth="1"/>
    <col min="11267" max="11267" width="7.7109375" style="27" customWidth="1"/>
    <col min="11268" max="11268" width="4.5703125" style="27" customWidth="1"/>
    <col min="11269" max="11269" width="4.140625" style="27" customWidth="1"/>
    <col min="11270" max="11270" width="6.5703125" style="27" customWidth="1"/>
    <col min="11271" max="11271" width="9" style="27" customWidth="1"/>
    <col min="11272" max="11272" width="11.7109375" style="27" customWidth="1"/>
    <col min="11273" max="11273" width="17.7109375" style="27" customWidth="1"/>
    <col min="11274" max="11274" width="15.5703125" style="27" customWidth="1"/>
    <col min="11275" max="11275" width="22.140625" style="27" customWidth="1"/>
    <col min="11276" max="11276" width="6.85546875" style="27" customWidth="1"/>
    <col min="11277" max="11277" width="6.140625" style="27" customWidth="1"/>
    <col min="11278" max="11278" width="6.5703125" style="27" customWidth="1"/>
    <col min="11279" max="11279" width="5.5703125" style="27" customWidth="1"/>
    <col min="11280" max="11280" width="5.28515625" style="27" customWidth="1"/>
    <col min="11281" max="11281" width="4.85546875" style="27" customWidth="1"/>
    <col min="11282" max="11282" width="6.28515625" style="27" customWidth="1"/>
    <col min="11283" max="11283" width="5" style="27" customWidth="1"/>
    <col min="11284" max="11284" width="7.85546875" style="27" customWidth="1"/>
    <col min="11285" max="11285" width="11.7109375" style="27" customWidth="1"/>
    <col min="11286" max="11286" width="7.42578125" style="27" customWidth="1"/>
    <col min="11287" max="11287" width="17.7109375" style="27" customWidth="1"/>
    <col min="11288" max="11288" width="15.28515625" style="27" customWidth="1"/>
    <col min="11289" max="11289" width="21.42578125" style="27" customWidth="1"/>
    <col min="11290" max="11290" width="3.7109375" style="27" customWidth="1"/>
    <col min="11291" max="11291" width="4.5703125" style="27" customWidth="1"/>
    <col min="11292" max="11292" width="5.7109375" style="27" customWidth="1"/>
    <col min="11293" max="11293" width="6" style="27" customWidth="1"/>
    <col min="11294" max="11294" width="3.7109375" style="27" customWidth="1"/>
    <col min="11295" max="11295" width="4.42578125" style="27" customWidth="1"/>
    <col min="11296" max="11296" width="4.85546875" style="27" customWidth="1"/>
    <col min="11297" max="11297" width="5.85546875" style="27" customWidth="1"/>
    <col min="11298" max="11298" width="7.85546875" style="27" customWidth="1"/>
    <col min="11299" max="11520" width="9.140625" style="27"/>
    <col min="11521" max="11521" width="5.7109375" style="27" customWidth="1"/>
    <col min="11522" max="11522" width="17.28515625" style="27" customWidth="1"/>
    <col min="11523" max="11523" width="7.7109375" style="27" customWidth="1"/>
    <col min="11524" max="11524" width="4.5703125" style="27" customWidth="1"/>
    <col min="11525" max="11525" width="4.140625" style="27" customWidth="1"/>
    <col min="11526" max="11526" width="6.5703125" style="27" customWidth="1"/>
    <col min="11527" max="11527" width="9" style="27" customWidth="1"/>
    <col min="11528" max="11528" width="11.7109375" style="27" customWidth="1"/>
    <col min="11529" max="11529" width="17.7109375" style="27" customWidth="1"/>
    <col min="11530" max="11530" width="15.5703125" style="27" customWidth="1"/>
    <col min="11531" max="11531" width="22.140625" style="27" customWidth="1"/>
    <col min="11532" max="11532" width="6.85546875" style="27" customWidth="1"/>
    <col min="11533" max="11533" width="6.140625" style="27" customWidth="1"/>
    <col min="11534" max="11534" width="6.5703125" style="27" customWidth="1"/>
    <col min="11535" max="11535" width="5.5703125" style="27" customWidth="1"/>
    <col min="11536" max="11536" width="5.28515625" style="27" customWidth="1"/>
    <col min="11537" max="11537" width="4.85546875" style="27" customWidth="1"/>
    <col min="11538" max="11538" width="6.28515625" style="27" customWidth="1"/>
    <col min="11539" max="11539" width="5" style="27" customWidth="1"/>
    <col min="11540" max="11540" width="7.85546875" style="27" customWidth="1"/>
    <col min="11541" max="11541" width="11.7109375" style="27" customWidth="1"/>
    <col min="11542" max="11542" width="7.42578125" style="27" customWidth="1"/>
    <col min="11543" max="11543" width="17.7109375" style="27" customWidth="1"/>
    <col min="11544" max="11544" width="15.28515625" style="27" customWidth="1"/>
    <col min="11545" max="11545" width="21.42578125" style="27" customWidth="1"/>
    <col min="11546" max="11546" width="3.7109375" style="27" customWidth="1"/>
    <col min="11547" max="11547" width="4.5703125" style="27" customWidth="1"/>
    <col min="11548" max="11548" width="5.7109375" style="27" customWidth="1"/>
    <col min="11549" max="11549" width="6" style="27" customWidth="1"/>
    <col min="11550" max="11550" width="3.7109375" style="27" customWidth="1"/>
    <col min="11551" max="11551" width="4.42578125" style="27" customWidth="1"/>
    <col min="11552" max="11552" width="4.85546875" style="27" customWidth="1"/>
    <col min="11553" max="11553" width="5.85546875" style="27" customWidth="1"/>
    <col min="11554" max="11554" width="7.85546875" style="27" customWidth="1"/>
    <col min="11555" max="11776" width="9.140625" style="27"/>
    <col min="11777" max="11777" width="5.7109375" style="27" customWidth="1"/>
    <col min="11778" max="11778" width="17.28515625" style="27" customWidth="1"/>
    <col min="11779" max="11779" width="7.7109375" style="27" customWidth="1"/>
    <col min="11780" max="11780" width="4.5703125" style="27" customWidth="1"/>
    <col min="11781" max="11781" width="4.140625" style="27" customWidth="1"/>
    <col min="11782" max="11782" width="6.5703125" style="27" customWidth="1"/>
    <col min="11783" max="11783" width="9" style="27" customWidth="1"/>
    <col min="11784" max="11784" width="11.7109375" style="27" customWidth="1"/>
    <col min="11785" max="11785" width="17.7109375" style="27" customWidth="1"/>
    <col min="11786" max="11786" width="15.5703125" style="27" customWidth="1"/>
    <col min="11787" max="11787" width="22.140625" style="27" customWidth="1"/>
    <col min="11788" max="11788" width="6.85546875" style="27" customWidth="1"/>
    <col min="11789" max="11789" width="6.140625" style="27" customWidth="1"/>
    <col min="11790" max="11790" width="6.5703125" style="27" customWidth="1"/>
    <col min="11791" max="11791" width="5.5703125" style="27" customWidth="1"/>
    <col min="11792" max="11792" width="5.28515625" style="27" customWidth="1"/>
    <col min="11793" max="11793" width="4.85546875" style="27" customWidth="1"/>
    <col min="11794" max="11794" width="6.28515625" style="27" customWidth="1"/>
    <col min="11795" max="11795" width="5" style="27" customWidth="1"/>
    <col min="11796" max="11796" width="7.85546875" style="27" customWidth="1"/>
    <col min="11797" max="11797" width="11.7109375" style="27" customWidth="1"/>
    <col min="11798" max="11798" width="7.42578125" style="27" customWidth="1"/>
    <col min="11799" max="11799" width="17.7109375" style="27" customWidth="1"/>
    <col min="11800" max="11800" width="15.28515625" style="27" customWidth="1"/>
    <col min="11801" max="11801" width="21.42578125" style="27" customWidth="1"/>
    <col min="11802" max="11802" width="3.7109375" style="27" customWidth="1"/>
    <col min="11803" max="11803" width="4.5703125" style="27" customWidth="1"/>
    <col min="11804" max="11804" width="5.7109375" style="27" customWidth="1"/>
    <col min="11805" max="11805" width="6" style="27" customWidth="1"/>
    <col min="11806" max="11806" width="3.7109375" style="27" customWidth="1"/>
    <col min="11807" max="11807" width="4.42578125" style="27" customWidth="1"/>
    <col min="11808" max="11808" width="4.85546875" style="27" customWidth="1"/>
    <col min="11809" max="11809" width="5.85546875" style="27" customWidth="1"/>
    <col min="11810" max="11810" width="7.85546875" style="27" customWidth="1"/>
    <col min="11811" max="12032" width="9.140625" style="27"/>
    <col min="12033" max="12033" width="5.7109375" style="27" customWidth="1"/>
    <col min="12034" max="12034" width="17.28515625" style="27" customWidth="1"/>
    <col min="12035" max="12035" width="7.7109375" style="27" customWidth="1"/>
    <col min="12036" max="12036" width="4.5703125" style="27" customWidth="1"/>
    <col min="12037" max="12037" width="4.140625" style="27" customWidth="1"/>
    <col min="12038" max="12038" width="6.5703125" style="27" customWidth="1"/>
    <col min="12039" max="12039" width="9" style="27" customWidth="1"/>
    <col min="12040" max="12040" width="11.7109375" style="27" customWidth="1"/>
    <col min="12041" max="12041" width="17.7109375" style="27" customWidth="1"/>
    <col min="12042" max="12042" width="15.5703125" style="27" customWidth="1"/>
    <col min="12043" max="12043" width="22.140625" style="27" customWidth="1"/>
    <col min="12044" max="12044" width="6.85546875" style="27" customWidth="1"/>
    <col min="12045" max="12045" width="6.140625" style="27" customWidth="1"/>
    <col min="12046" max="12046" width="6.5703125" style="27" customWidth="1"/>
    <col min="12047" max="12047" width="5.5703125" style="27" customWidth="1"/>
    <col min="12048" max="12048" width="5.28515625" style="27" customWidth="1"/>
    <col min="12049" max="12049" width="4.85546875" style="27" customWidth="1"/>
    <col min="12050" max="12050" width="6.28515625" style="27" customWidth="1"/>
    <col min="12051" max="12051" width="5" style="27" customWidth="1"/>
    <col min="12052" max="12052" width="7.85546875" style="27" customWidth="1"/>
    <col min="12053" max="12053" width="11.7109375" style="27" customWidth="1"/>
    <col min="12054" max="12054" width="7.42578125" style="27" customWidth="1"/>
    <col min="12055" max="12055" width="17.7109375" style="27" customWidth="1"/>
    <col min="12056" max="12056" width="15.28515625" style="27" customWidth="1"/>
    <col min="12057" max="12057" width="21.42578125" style="27" customWidth="1"/>
    <col min="12058" max="12058" width="3.7109375" style="27" customWidth="1"/>
    <col min="12059" max="12059" width="4.5703125" style="27" customWidth="1"/>
    <col min="12060" max="12060" width="5.7109375" style="27" customWidth="1"/>
    <col min="12061" max="12061" width="6" style="27" customWidth="1"/>
    <col min="12062" max="12062" width="3.7109375" style="27" customWidth="1"/>
    <col min="12063" max="12063" width="4.42578125" style="27" customWidth="1"/>
    <col min="12064" max="12064" width="4.85546875" style="27" customWidth="1"/>
    <col min="12065" max="12065" width="5.85546875" style="27" customWidth="1"/>
    <col min="12066" max="12066" width="7.85546875" style="27" customWidth="1"/>
    <col min="12067" max="12288" width="9.140625" style="27"/>
    <col min="12289" max="12289" width="5.7109375" style="27" customWidth="1"/>
    <col min="12290" max="12290" width="17.28515625" style="27" customWidth="1"/>
    <col min="12291" max="12291" width="7.7109375" style="27" customWidth="1"/>
    <col min="12292" max="12292" width="4.5703125" style="27" customWidth="1"/>
    <col min="12293" max="12293" width="4.140625" style="27" customWidth="1"/>
    <col min="12294" max="12294" width="6.5703125" style="27" customWidth="1"/>
    <col min="12295" max="12295" width="9" style="27" customWidth="1"/>
    <col min="12296" max="12296" width="11.7109375" style="27" customWidth="1"/>
    <col min="12297" max="12297" width="17.7109375" style="27" customWidth="1"/>
    <col min="12298" max="12298" width="15.5703125" style="27" customWidth="1"/>
    <col min="12299" max="12299" width="22.140625" style="27" customWidth="1"/>
    <col min="12300" max="12300" width="6.85546875" style="27" customWidth="1"/>
    <col min="12301" max="12301" width="6.140625" style="27" customWidth="1"/>
    <col min="12302" max="12302" width="6.5703125" style="27" customWidth="1"/>
    <col min="12303" max="12303" width="5.5703125" style="27" customWidth="1"/>
    <col min="12304" max="12304" width="5.28515625" style="27" customWidth="1"/>
    <col min="12305" max="12305" width="4.85546875" style="27" customWidth="1"/>
    <col min="12306" max="12306" width="6.28515625" style="27" customWidth="1"/>
    <col min="12307" max="12307" width="5" style="27" customWidth="1"/>
    <col min="12308" max="12308" width="7.85546875" style="27" customWidth="1"/>
    <col min="12309" max="12309" width="11.7109375" style="27" customWidth="1"/>
    <col min="12310" max="12310" width="7.42578125" style="27" customWidth="1"/>
    <col min="12311" max="12311" width="17.7109375" style="27" customWidth="1"/>
    <col min="12312" max="12312" width="15.28515625" style="27" customWidth="1"/>
    <col min="12313" max="12313" width="21.42578125" style="27" customWidth="1"/>
    <col min="12314" max="12314" width="3.7109375" style="27" customWidth="1"/>
    <col min="12315" max="12315" width="4.5703125" style="27" customWidth="1"/>
    <col min="12316" max="12316" width="5.7109375" style="27" customWidth="1"/>
    <col min="12317" max="12317" width="6" style="27" customWidth="1"/>
    <col min="12318" max="12318" width="3.7109375" style="27" customWidth="1"/>
    <col min="12319" max="12319" width="4.42578125" style="27" customWidth="1"/>
    <col min="12320" max="12320" width="4.85546875" style="27" customWidth="1"/>
    <col min="12321" max="12321" width="5.85546875" style="27" customWidth="1"/>
    <col min="12322" max="12322" width="7.85546875" style="27" customWidth="1"/>
    <col min="12323" max="12544" width="9.140625" style="27"/>
    <col min="12545" max="12545" width="5.7109375" style="27" customWidth="1"/>
    <col min="12546" max="12546" width="17.28515625" style="27" customWidth="1"/>
    <col min="12547" max="12547" width="7.7109375" style="27" customWidth="1"/>
    <col min="12548" max="12548" width="4.5703125" style="27" customWidth="1"/>
    <col min="12549" max="12549" width="4.140625" style="27" customWidth="1"/>
    <col min="12550" max="12550" width="6.5703125" style="27" customWidth="1"/>
    <col min="12551" max="12551" width="9" style="27" customWidth="1"/>
    <col min="12552" max="12552" width="11.7109375" style="27" customWidth="1"/>
    <col min="12553" max="12553" width="17.7109375" style="27" customWidth="1"/>
    <col min="12554" max="12554" width="15.5703125" style="27" customWidth="1"/>
    <col min="12555" max="12555" width="22.140625" style="27" customWidth="1"/>
    <col min="12556" max="12556" width="6.85546875" style="27" customWidth="1"/>
    <col min="12557" max="12557" width="6.140625" style="27" customWidth="1"/>
    <col min="12558" max="12558" width="6.5703125" style="27" customWidth="1"/>
    <col min="12559" max="12559" width="5.5703125" style="27" customWidth="1"/>
    <col min="12560" max="12560" width="5.28515625" style="27" customWidth="1"/>
    <col min="12561" max="12561" width="4.85546875" style="27" customWidth="1"/>
    <col min="12562" max="12562" width="6.28515625" style="27" customWidth="1"/>
    <col min="12563" max="12563" width="5" style="27" customWidth="1"/>
    <col min="12564" max="12564" width="7.85546875" style="27" customWidth="1"/>
    <col min="12565" max="12565" width="11.7109375" style="27" customWidth="1"/>
    <col min="12566" max="12566" width="7.42578125" style="27" customWidth="1"/>
    <col min="12567" max="12567" width="17.7109375" style="27" customWidth="1"/>
    <col min="12568" max="12568" width="15.28515625" style="27" customWidth="1"/>
    <col min="12569" max="12569" width="21.42578125" style="27" customWidth="1"/>
    <col min="12570" max="12570" width="3.7109375" style="27" customWidth="1"/>
    <col min="12571" max="12571" width="4.5703125" style="27" customWidth="1"/>
    <col min="12572" max="12572" width="5.7109375" style="27" customWidth="1"/>
    <col min="12573" max="12573" width="6" style="27" customWidth="1"/>
    <col min="12574" max="12574" width="3.7109375" style="27" customWidth="1"/>
    <col min="12575" max="12575" width="4.42578125" style="27" customWidth="1"/>
    <col min="12576" max="12576" width="4.85546875" style="27" customWidth="1"/>
    <col min="12577" max="12577" width="5.85546875" style="27" customWidth="1"/>
    <col min="12578" max="12578" width="7.85546875" style="27" customWidth="1"/>
    <col min="12579" max="12800" width="9.140625" style="27"/>
    <col min="12801" max="12801" width="5.7109375" style="27" customWidth="1"/>
    <col min="12802" max="12802" width="17.28515625" style="27" customWidth="1"/>
    <col min="12803" max="12803" width="7.7109375" style="27" customWidth="1"/>
    <col min="12804" max="12804" width="4.5703125" style="27" customWidth="1"/>
    <col min="12805" max="12805" width="4.140625" style="27" customWidth="1"/>
    <col min="12806" max="12806" width="6.5703125" style="27" customWidth="1"/>
    <col min="12807" max="12807" width="9" style="27" customWidth="1"/>
    <col min="12808" max="12808" width="11.7109375" style="27" customWidth="1"/>
    <col min="12809" max="12809" width="17.7109375" style="27" customWidth="1"/>
    <col min="12810" max="12810" width="15.5703125" style="27" customWidth="1"/>
    <col min="12811" max="12811" width="22.140625" style="27" customWidth="1"/>
    <col min="12812" max="12812" width="6.85546875" style="27" customWidth="1"/>
    <col min="12813" max="12813" width="6.140625" style="27" customWidth="1"/>
    <col min="12814" max="12814" width="6.5703125" style="27" customWidth="1"/>
    <col min="12815" max="12815" width="5.5703125" style="27" customWidth="1"/>
    <col min="12816" max="12816" width="5.28515625" style="27" customWidth="1"/>
    <col min="12817" max="12817" width="4.85546875" style="27" customWidth="1"/>
    <col min="12818" max="12818" width="6.28515625" style="27" customWidth="1"/>
    <col min="12819" max="12819" width="5" style="27" customWidth="1"/>
    <col min="12820" max="12820" width="7.85546875" style="27" customWidth="1"/>
    <col min="12821" max="12821" width="11.7109375" style="27" customWidth="1"/>
    <col min="12822" max="12822" width="7.42578125" style="27" customWidth="1"/>
    <col min="12823" max="12823" width="17.7109375" style="27" customWidth="1"/>
    <col min="12824" max="12824" width="15.28515625" style="27" customWidth="1"/>
    <col min="12825" max="12825" width="21.42578125" style="27" customWidth="1"/>
    <col min="12826" max="12826" width="3.7109375" style="27" customWidth="1"/>
    <col min="12827" max="12827" width="4.5703125" style="27" customWidth="1"/>
    <col min="12828" max="12828" width="5.7109375" style="27" customWidth="1"/>
    <col min="12829" max="12829" width="6" style="27" customWidth="1"/>
    <col min="12830" max="12830" width="3.7109375" style="27" customWidth="1"/>
    <col min="12831" max="12831" width="4.42578125" style="27" customWidth="1"/>
    <col min="12832" max="12832" width="4.85546875" style="27" customWidth="1"/>
    <col min="12833" max="12833" width="5.85546875" style="27" customWidth="1"/>
    <col min="12834" max="12834" width="7.85546875" style="27" customWidth="1"/>
    <col min="12835" max="13056" width="9.140625" style="27"/>
    <col min="13057" max="13057" width="5.7109375" style="27" customWidth="1"/>
    <col min="13058" max="13058" width="17.28515625" style="27" customWidth="1"/>
    <col min="13059" max="13059" width="7.7109375" style="27" customWidth="1"/>
    <col min="13060" max="13060" width="4.5703125" style="27" customWidth="1"/>
    <col min="13061" max="13061" width="4.140625" style="27" customWidth="1"/>
    <col min="13062" max="13062" width="6.5703125" style="27" customWidth="1"/>
    <col min="13063" max="13063" width="9" style="27" customWidth="1"/>
    <col min="13064" max="13064" width="11.7109375" style="27" customWidth="1"/>
    <col min="13065" max="13065" width="17.7109375" style="27" customWidth="1"/>
    <col min="13066" max="13066" width="15.5703125" style="27" customWidth="1"/>
    <col min="13067" max="13067" width="22.140625" style="27" customWidth="1"/>
    <col min="13068" max="13068" width="6.85546875" style="27" customWidth="1"/>
    <col min="13069" max="13069" width="6.140625" style="27" customWidth="1"/>
    <col min="13070" max="13070" width="6.5703125" style="27" customWidth="1"/>
    <col min="13071" max="13071" width="5.5703125" style="27" customWidth="1"/>
    <col min="13072" max="13072" width="5.28515625" style="27" customWidth="1"/>
    <col min="13073" max="13073" width="4.85546875" style="27" customWidth="1"/>
    <col min="13074" max="13074" width="6.28515625" style="27" customWidth="1"/>
    <col min="13075" max="13075" width="5" style="27" customWidth="1"/>
    <col min="13076" max="13076" width="7.85546875" style="27" customWidth="1"/>
    <col min="13077" max="13077" width="11.7109375" style="27" customWidth="1"/>
    <col min="13078" max="13078" width="7.42578125" style="27" customWidth="1"/>
    <col min="13079" max="13079" width="17.7109375" style="27" customWidth="1"/>
    <col min="13080" max="13080" width="15.28515625" style="27" customWidth="1"/>
    <col min="13081" max="13081" width="21.42578125" style="27" customWidth="1"/>
    <col min="13082" max="13082" width="3.7109375" style="27" customWidth="1"/>
    <col min="13083" max="13083" width="4.5703125" style="27" customWidth="1"/>
    <col min="13084" max="13084" width="5.7109375" style="27" customWidth="1"/>
    <col min="13085" max="13085" width="6" style="27" customWidth="1"/>
    <col min="13086" max="13086" width="3.7109375" style="27" customWidth="1"/>
    <col min="13087" max="13087" width="4.42578125" style="27" customWidth="1"/>
    <col min="13088" max="13088" width="4.85546875" style="27" customWidth="1"/>
    <col min="13089" max="13089" width="5.85546875" style="27" customWidth="1"/>
    <col min="13090" max="13090" width="7.85546875" style="27" customWidth="1"/>
    <col min="13091" max="13312" width="9.140625" style="27"/>
    <col min="13313" max="13313" width="5.7109375" style="27" customWidth="1"/>
    <col min="13314" max="13314" width="17.28515625" style="27" customWidth="1"/>
    <col min="13315" max="13315" width="7.7109375" style="27" customWidth="1"/>
    <col min="13316" max="13316" width="4.5703125" style="27" customWidth="1"/>
    <col min="13317" max="13317" width="4.140625" style="27" customWidth="1"/>
    <col min="13318" max="13318" width="6.5703125" style="27" customWidth="1"/>
    <col min="13319" max="13319" width="9" style="27" customWidth="1"/>
    <col min="13320" max="13320" width="11.7109375" style="27" customWidth="1"/>
    <col min="13321" max="13321" width="17.7109375" style="27" customWidth="1"/>
    <col min="13322" max="13322" width="15.5703125" style="27" customWidth="1"/>
    <col min="13323" max="13323" width="22.140625" style="27" customWidth="1"/>
    <col min="13324" max="13324" width="6.85546875" style="27" customWidth="1"/>
    <col min="13325" max="13325" width="6.140625" style="27" customWidth="1"/>
    <col min="13326" max="13326" width="6.5703125" style="27" customWidth="1"/>
    <col min="13327" max="13327" width="5.5703125" style="27" customWidth="1"/>
    <col min="13328" max="13328" width="5.28515625" style="27" customWidth="1"/>
    <col min="13329" max="13329" width="4.85546875" style="27" customWidth="1"/>
    <col min="13330" max="13330" width="6.28515625" style="27" customWidth="1"/>
    <col min="13331" max="13331" width="5" style="27" customWidth="1"/>
    <col min="13332" max="13332" width="7.85546875" style="27" customWidth="1"/>
    <col min="13333" max="13333" width="11.7109375" style="27" customWidth="1"/>
    <col min="13334" max="13334" width="7.42578125" style="27" customWidth="1"/>
    <col min="13335" max="13335" width="17.7109375" style="27" customWidth="1"/>
    <col min="13336" max="13336" width="15.28515625" style="27" customWidth="1"/>
    <col min="13337" max="13337" width="21.42578125" style="27" customWidth="1"/>
    <col min="13338" max="13338" width="3.7109375" style="27" customWidth="1"/>
    <col min="13339" max="13339" width="4.5703125" style="27" customWidth="1"/>
    <col min="13340" max="13340" width="5.7109375" style="27" customWidth="1"/>
    <col min="13341" max="13341" width="6" style="27" customWidth="1"/>
    <col min="13342" max="13342" width="3.7109375" style="27" customWidth="1"/>
    <col min="13343" max="13343" width="4.42578125" style="27" customWidth="1"/>
    <col min="13344" max="13344" width="4.85546875" style="27" customWidth="1"/>
    <col min="13345" max="13345" width="5.85546875" style="27" customWidth="1"/>
    <col min="13346" max="13346" width="7.85546875" style="27" customWidth="1"/>
    <col min="13347" max="13568" width="9.140625" style="27"/>
    <col min="13569" max="13569" width="5.7109375" style="27" customWidth="1"/>
    <col min="13570" max="13570" width="17.28515625" style="27" customWidth="1"/>
    <col min="13571" max="13571" width="7.7109375" style="27" customWidth="1"/>
    <col min="13572" max="13572" width="4.5703125" style="27" customWidth="1"/>
    <col min="13573" max="13573" width="4.140625" style="27" customWidth="1"/>
    <col min="13574" max="13574" width="6.5703125" style="27" customWidth="1"/>
    <col min="13575" max="13575" width="9" style="27" customWidth="1"/>
    <col min="13576" max="13576" width="11.7109375" style="27" customWidth="1"/>
    <col min="13577" max="13577" width="17.7109375" style="27" customWidth="1"/>
    <col min="13578" max="13578" width="15.5703125" style="27" customWidth="1"/>
    <col min="13579" max="13579" width="22.140625" style="27" customWidth="1"/>
    <col min="13580" max="13580" width="6.85546875" style="27" customWidth="1"/>
    <col min="13581" max="13581" width="6.140625" style="27" customWidth="1"/>
    <col min="13582" max="13582" width="6.5703125" style="27" customWidth="1"/>
    <col min="13583" max="13583" width="5.5703125" style="27" customWidth="1"/>
    <col min="13584" max="13584" width="5.28515625" style="27" customWidth="1"/>
    <col min="13585" max="13585" width="4.85546875" style="27" customWidth="1"/>
    <col min="13586" max="13586" width="6.28515625" style="27" customWidth="1"/>
    <col min="13587" max="13587" width="5" style="27" customWidth="1"/>
    <col min="13588" max="13588" width="7.85546875" style="27" customWidth="1"/>
    <col min="13589" max="13589" width="11.7109375" style="27" customWidth="1"/>
    <col min="13590" max="13590" width="7.42578125" style="27" customWidth="1"/>
    <col min="13591" max="13591" width="17.7109375" style="27" customWidth="1"/>
    <col min="13592" max="13592" width="15.28515625" style="27" customWidth="1"/>
    <col min="13593" max="13593" width="21.42578125" style="27" customWidth="1"/>
    <col min="13594" max="13594" width="3.7109375" style="27" customWidth="1"/>
    <col min="13595" max="13595" width="4.5703125" style="27" customWidth="1"/>
    <col min="13596" max="13596" width="5.7109375" style="27" customWidth="1"/>
    <col min="13597" max="13597" width="6" style="27" customWidth="1"/>
    <col min="13598" max="13598" width="3.7109375" style="27" customWidth="1"/>
    <col min="13599" max="13599" width="4.42578125" style="27" customWidth="1"/>
    <col min="13600" max="13600" width="4.85546875" style="27" customWidth="1"/>
    <col min="13601" max="13601" width="5.85546875" style="27" customWidth="1"/>
    <col min="13602" max="13602" width="7.85546875" style="27" customWidth="1"/>
    <col min="13603" max="13824" width="9.140625" style="27"/>
    <col min="13825" max="13825" width="5.7109375" style="27" customWidth="1"/>
    <col min="13826" max="13826" width="17.28515625" style="27" customWidth="1"/>
    <col min="13827" max="13827" width="7.7109375" style="27" customWidth="1"/>
    <col min="13828" max="13828" width="4.5703125" style="27" customWidth="1"/>
    <col min="13829" max="13829" width="4.140625" style="27" customWidth="1"/>
    <col min="13830" max="13830" width="6.5703125" style="27" customWidth="1"/>
    <col min="13831" max="13831" width="9" style="27" customWidth="1"/>
    <col min="13832" max="13832" width="11.7109375" style="27" customWidth="1"/>
    <col min="13833" max="13833" width="17.7109375" style="27" customWidth="1"/>
    <col min="13834" max="13834" width="15.5703125" style="27" customWidth="1"/>
    <col min="13835" max="13835" width="22.140625" style="27" customWidth="1"/>
    <col min="13836" max="13836" width="6.85546875" style="27" customWidth="1"/>
    <col min="13837" max="13837" width="6.140625" style="27" customWidth="1"/>
    <col min="13838" max="13838" width="6.5703125" style="27" customWidth="1"/>
    <col min="13839" max="13839" width="5.5703125" style="27" customWidth="1"/>
    <col min="13840" max="13840" width="5.28515625" style="27" customWidth="1"/>
    <col min="13841" max="13841" width="4.85546875" style="27" customWidth="1"/>
    <col min="13842" max="13842" width="6.28515625" style="27" customWidth="1"/>
    <col min="13843" max="13843" width="5" style="27" customWidth="1"/>
    <col min="13844" max="13844" width="7.85546875" style="27" customWidth="1"/>
    <col min="13845" max="13845" width="11.7109375" style="27" customWidth="1"/>
    <col min="13846" max="13846" width="7.42578125" style="27" customWidth="1"/>
    <col min="13847" max="13847" width="17.7109375" style="27" customWidth="1"/>
    <col min="13848" max="13848" width="15.28515625" style="27" customWidth="1"/>
    <col min="13849" max="13849" width="21.42578125" style="27" customWidth="1"/>
    <col min="13850" max="13850" width="3.7109375" style="27" customWidth="1"/>
    <col min="13851" max="13851" width="4.5703125" style="27" customWidth="1"/>
    <col min="13852" max="13852" width="5.7109375" style="27" customWidth="1"/>
    <col min="13853" max="13853" width="6" style="27" customWidth="1"/>
    <col min="13854" max="13854" width="3.7109375" style="27" customWidth="1"/>
    <col min="13855" max="13855" width="4.42578125" style="27" customWidth="1"/>
    <col min="13856" max="13856" width="4.85546875" style="27" customWidth="1"/>
    <col min="13857" max="13857" width="5.85546875" style="27" customWidth="1"/>
    <col min="13858" max="13858" width="7.85546875" style="27" customWidth="1"/>
    <col min="13859" max="14080" width="9.140625" style="27"/>
    <col min="14081" max="14081" width="5.7109375" style="27" customWidth="1"/>
    <col min="14082" max="14082" width="17.28515625" style="27" customWidth="1"/>
    <col min="14083" max="14083" width="7.7109375" style="27" customWidth="1"/>
    <col min="14084" max="14084" width="4.5703125" style="27" customWidth="1"/>
    <col min="14085" max="14085" width="4.140625" style="27" customWidth="1"/>
    <col min="14086" max="14086" width="6.5703125" style="27" customWidth="1"/>
    <col min="14087" max="14087" width="9" style="27" customWidth="1"/>
    <col min="14088" max="14088" width="11.7109375" style="27" customWidth="1"/>
    <col min="14089" max="14089" width="17.7109375" style="27" customWidth="1"/>
    <col min="14090" max="14090" width="15.5703125" style="27" customWidth="1"/>
    <col min="14091" max="14091" width="22.140625" style="27" customWidth="1"/>
    <col min="14092" max="14092" width="6.85546875" style="27" customWidth="1"/>
    <col min="14093" max="14093" width="6.140625" style="27" customWidth="1"/>
    <col min="14094" max="14094" width="6.5703125" style="27" customWidth="1"/>
    <col min="14095" max="14095" width="5.5703125" style="27" customWidth="1"/>
    <col min="14096" max="14096" width="5.28515625" style="27" customWidth="1"/>
    <col min="14097" max="14097" width="4.85546875" style="27" customWidth="1"/>
    <col min="14098" max="14098" width="6.28515625" style="27" customWidth="1"/>
    <col min="14099" max="14099" width="5" style="27" customWidth="1"/>
    <col min="14100" max="14100" width="7.85546875" style="27" customWidth="1"/>
    <col min="14101" max="14101" width="11.7109375" style="27" customWidth="1"/>
    <col min="14102" max="14102" width="7.42578125" style="27" customWidth="1"/>
    <col min="14103" max="14103" width="17.7109375" style="27" customWidth="1"/>
    <col min="14104" max="14104" width="15.28515625" style="27" customWidth="1"/>
    <col min="14105" max="14105" width="21.42578125" style="27" customWidth="1"/>
    <col min="14106" max="14106" width="3.7109375" style="27" customWidth="1"/>
    <col min="14107" max="14107" width="4.5703125" style="27" customWidth="1"/>
    <col min="14108" max="14108" width="5.7109375" style="27" customWidth="1"/>
    <col min="14109" max="14109" width="6" style="27" customWidth="1"/>
    <col min="14110" max="14110" width="3.7109375" style="27" customWidth="1"/>
    <col min="14111" max="14111" width="4.42578125" style="27" customWidth="1"/>
    <col min="14112" max="14112" width="4.85546875" style="27" customWidth="1"/>
    <col min="14113" max="14113" width="5.85546875" style="27" customWidth="1"/>
    <col min="14114" max="14114" width="7.85546875" style="27" customWidth="1"/>
    <col min="14115" max="14336" width="9.140625" style="27"/>
    <col min="14337" max="14337" width="5.7109375" style="27" customWidth="1"/>
    <col min="14338" max="14338" width="17.28515625" style="27" customWidth="1"/>
    <col min="14339" max="14339" width="7.7109375" style="27" customWidth="1"/>
    <col min="14340" max="14340" width="4.5703125" style="27" customWidth="1"/>
    <col min="14341" max="14341" width="4.140625" style="27" customWidth="1"/>
    <col min="14342" max="14342" width="6.5703125" style="27" customWidth="1"/>
    <col min="14343" max="14343" width="9" style="27" customWidth="1"/>
    <col min="14344" max="14344" width="11.7109375" style="27" customWidth="1"/>
    <col min="14345" max="14345" width="17.7109375" style="27" customWidth="1"/>
    <col min="14346" max="14346" width="15.5703125" style="27" customWidth="1"/>
    <col min="14347" max="14347" width="22.140625" style="27" customWidth="1"/>
    <col min="14348" max="14348" width="6.85546875" style="27" customWidth="1"/>
    <col min="14349" max="14349" width="6.140625" style="27" customWidth="1"/>
    <col min="14350" max="14350" width="6.5703125" style="27" customWidth="1"/>
    <col min="14351" max="14351" width="5.5703125" style="27" customWidth="1"/>
    <col min="14352" max="14352" width="5.28515625" style="27" customWidth="1"/>
    <col min="14353" max="14353" width="4.85546875" style="27" customWidth="1"/>
    <col min="14354" max="14354" width="6.28515625" style="27" customWidth="1"/>
    <col min="14355" max="14355" width="5" style="27" customWidth="1"/>
    <col min="14356" max="14356" width="7.85546875" style="27" customWidth="1"/>
    <col min="14357" max="14357" width="11.7109375" style="27" customWidth="1"/>
    <col min="14358" max="14358" width="7.42578125" style="27" customWidth="1"/>
    <col min="14359" max="14359" width="17.7109375" style="27" customWidth="1"/>
    <col min="14360" max="14360" width="15.28515625" style="27" customWidth="1"/>
    <col min="14361" max="14361" width="21.42578125" style="27" customWidth="1"/>
    <col min="14362" max="14362" width="3.7109375" style="27" customWidth="1"/>
    <col min="14363" max="14363" width="4.5703125" style="27" customWidth="1"/>
    <col min="14364" max="14364" width="5.7109375" style="27" customWidth="1"/>
    <col min="14365" max="14365" width="6" style="27" customWidth="1"/>
    <col min="14366" max="14366" width="3.7109375" style="27" customWidth="1"/>
    <col min="14367" max="14367" width="4.42578125" style="27" customWidth="1"/>
    <col min="14368" max="14368" width="4.85546875" style="27" customWidth="1"/>
    <col min="14369" max="14369" width="5.85546875" style="27" customWidth="1"/>
    <col min="14370" max="14370" width="7.85546875" style="27" customWidth="1"/>
    <col min="14371" max="14592" width="9.140625" style="27"/>
    <col min="14593" max="14593" width="5.7109375" style="27" customWidth="1"/>
    <col min="14594" max="14594" width="17.28515625" style="27" customWidth="1"/>
    <col min="14595" max="14595" width="7.7109375" style="27" customWidth="1"/>
    <col min="14596" max="14596" width="4.5703125" style="27" customWidth="1"/>
    <col min="14597" max="14597" width="4.140625" style="27" customWidth="1"/>
    <col min="14598" max="14598" width="6.5703125" style="27" customWidth="1"/>
    <col min="14599" max="14599" width="9" style="27" customWidth="1"/>
    <col min="14600" max="14600" width="11.7109375" style="27" customWidth="1"/>
    <col min="14601" max="14601" width="17.7109375" style="27" customWidth="1"/>
    <col min="14602" max="14602" width="15.5703125" style="27" customWidth="1"/>
    <col min="14603" max="14603" width="22.140625" style="27" customWidth="1"/>
    <col min="14604" max="14604" width="6.85546875" style="27" customWidth="1"/>
    <col min="14605" max="14605" width="6.140625" style="27" customWidth="1"/>
    <col min="14606" max="14606" width="6.5703125" style="27" customWidth="1"/>
    <col min="14607" max="14607" width="5.5703125" style="27" customWidth="1"/>
    <col min="14608" max="14608" width="5.28515625" style="27" customWidth="1"/>
    <col min="14609" max="14609" width="4.85546875" style="27" customWidth="1"/>
    <col min="14610" max="14610" width="6.28515625" style="27" customWidth="1"/>
    <col min="14611" max="14611" width="5" style="27" customWidth="1"/>
    <col min="14612" max="14612" width="7.85546875" style="27" customWidth="1"/>
    <col min="14613" max="14613" width="11.7109375" style="27" customWidth="1"/>
    <col min="14614" max="14614" width="7.42578125" style="27" customWidth="1"/>
    <col min="14615" max="14615" width="17.7109375" style="27" customWidth="1"/>
    <col min="14616" max="14616" width="15.28515625" style="27" customWidth="1"/>
    <col min="14617" max="14617" width="21.42578125" style="27" customWidth="1"/>
    <col min="14618" max="14618" width="3.7109375" style="27" customWidth="1"/>
    <col min="14619" max="14619" width="4.5703125" style="27" customWidth="1"/>
    <col min="14620" max="14620" width="5.7109375" style="27" customWidth="1"/>
    <col min="14621" max="14621" width="6" style="27" customWidth="1"/>
    <col min="14622" max="14622" width="3.7109375" style="27" customWidth="1"/>
    <col min="14623" max="14623" width="4.42578125" style="27" customWidth="1"/>
    <col min="14624" max="14624" width="4.85546875" style="27" customWidth="1"/>
    <col min="14625" max="14625" width="5.85546875" style="27" customWidth="1"/>
    <col min="14626" max="14626" width="7.85546875" style="27" customWidth="1"/>
    <col min="14627" max="14848" width="9.140625" style="27"/>
    <col min="14849" max="14849" width="5.7109375" style="27" customWidth="1"/>
    <col min="14850" max="14850" width="17.28515625" style="27" customWidth="1"/>
    <col min="14851" max="14851" width="7.7109375" style="27" customWidth="1"/>
    <col min="14852" max="14852" width="4.5703125" style="27" customWidth="1"/>
    <col min="14853" max="14853" width="4.140625" style="27" customWidth="1"/>
    <col min="14854" max="14854" width="6.5703125" style="27" customWidth="1"/>
    <col min="14855" max="14855" width="9" style="27" customWidth="1"/>
    <col min="14856" max="14856" width="11.7109375" style="27" customWidth="1"/>
    <col min="14857" max="14857" width="17.7109375" style="27" customWidth="1"/>
    <col min="14858" max="14858" width="15.5703125" style="27" customWidth="1"/>
    <col min="14859" max="14859" width="22.140625" style="27" customWidth="1"/>
    <col min="14860" max="14860" width="6.85546875" style="27" customWidth="1"/>
    <col min="14861" max="14861" width="6.140625" style="27" customWidth="1"/>
    <col min="14862" max="14862" width="6.5703125" style="27" customWidth="1"/>
    <col min="14863" max="14863" width="5.5703125" style="27" customWidth="1"/>
    <col min="14864" max="14864" width="5.28515625" style="27" customWidth="1"/>
    <col min="14865" max="14865" width="4.85546875" style="27" customWidth="1"/>
    <col min="14866" max="14866" width="6.28515625" style="27" customWidth="1"/>
    <col min="14867" max="14867" width="5" style="27" customWidth="1"/>
    <col min="14868" max="14868" width="7.85546875" style="27" customWidth="1"/>
    <col min="14869" max="14869" width="11.7109375" style="27" customWidth="1"/>
    <col min="14870" max="14870" width="7.42578125" style="27" customWidth="1"/>
    <col min="14871" max="14871" width="17.7109375" style="27" customWidth="1"/>
    <col min="14872" max="14872" width="15.28515625" style="27" customWidth="1"/>
    <col min="14873" max="14873" width="21.42578125" style="27" customWidth="1"/>
    <col min="14874" max="14874" width="3.7109375" style="27" customWidth="1"/>
    <col min="14875" max="14875" width="4.5703125" style="27" customWidth="1"/>
    <col min="14876" max="14876" width="5.7109375" style="27" customWidth="1"/>
    <col min="14877" max="14877" width="6" style="27" customWidth="1"/>
    <col min="14878" max="14878" width="3.7109375" style="27" customWidth="1"/>
    <col min="14879" max="14879" width="4.42578125" style="27" customWidth="1"/>
    <col min="14880" max="14880" width="4.85546875" style="27" customWidth="1"/>
    <col min="14881" max="14881" width="5.85546875" style="27" customWidth="1"/>
    <col min="14882" max="14882" width="7.85546875" style="27" customWidth="1"/>
    <col min="14883" max="15104" width="9.140625" style="27"/>
    <col min="15105" max="15105" width="5.7109375" style="27" customWidth="1"/>
    <col min="15106" max="15106" width="17.28515625" style="27" customWidth="1"/>
    <col min="15107" max="15107" width="7.7109375" style="27" customWidth="1"/>
    <col min="15108" max="15108" width="4.5703125" style="27" customWidth="1"/>
    <col min="15109" max="15109" width="4.140625" style="27" customWidth="1"/>
    <col min="15110" max="15110" width="6.5703125" style="27" customWidth="1"/>
    <col min="15111" max="15111" width="9" style="27" customWidth="1"/>
    <col min="15112" max="15112" width="11.7109375" style="27" customWidth="1"/>
    <col min="15113" max="15113" width="17.7109375" style="27" customWidth="1"/>
    <col min="15114" max="15114" width="15.5703125" style="27" customWidth="1"/>
    <col min="15115" max="15115" width="22.140625" style="27" customWidth="1"/>
    <col min="15116" max="15116" width="6.85546875" style="27" customWidth="1"/>
    <col min="15117" max="15117" width="6.140625" style="27" customWidth="1"/>
    <col min="15118" max="15118" width="6.5703125" style="27" customWidth="1"/>
    <col min="15119" max="15119" width="5.5703125" style="27" customWidth="1"/>
    <col min="15120" max="15120" width="5.28515625" style="27" customWidth="1"/>
    <col min="15121" max="15121" width="4.85546875" style="27" customWidth="1"/>
    <col min="15122" max="15122" width="6.28515625" style="27" customWidth="1"/>
    <col min="15123" max="15123" width="5" style="27" customWidth="1"/>
    <col min="15124" max="15124" width="7.85546875" style="27" customWidth="1"/>
    <col min="15125" max="15125" width="11.7109375" style="27" customWidth="1"/>
    <col min="15126" max="15126" width="7.42578125" style="27" customWidth="1"/>
    <col min="15127" max="15127" width="17.7109375" style="27" customWidth="1"/>
    <col min="15128" max="15128" width="15.28515625" style="27" customWidth="1"/>
    <col min="15129" max="15129" width="21.42578125" style="27" customWidth="1"/>
    <col min="15130" max="15130" width="3.7109375" style="27" customWidth="1"/>
    <col min="15131" max="15131" width="4.5703125" style="27" customWidth="1"/>
    <col min="15132" max="15132" width="5.7109375" style="27" customWidth="1"/>
    <col min="15133" max="15133" width="6" style="27" customWidth="1"/>
    <col min="15134" max="15134" width="3.7109375" style="27" customWidth="1"/>
    <col min="15135" max="15135" width="4.42578125" style="27" customWidth="1"/>
    <col min="15136" max="15136" width="4.85546875" style="27" customWidth="1"/>
    <col min="15137" max="15137" width="5.85546875" style="27" customWidth="1"/>
    <col min="15138" max="15138" width="7.85546875" style="27" customWidth="1"/>
    <col min="15139" max="15360" width="9.140625" style="27"/>
    <col min="15361" max="15361" width="5.7109375" style="27" customWidth="1"/>
    <col min="15362" max="15362" width="17.28515625" style="27" customWidth="1"/>
    <col min="15363" max="15363" width="7.7109375" style="27" customWidth="1"/>
    <col min="15364" max="15364" width="4.5703125" style="27" customWidth="1"/>
    <col min="15365" max="15365" width="4.140625" style="27" customWidth="1"/>
    <col min="15366" max="15366" width="6.5703125" style="27" customWidth="1"/>
    <col min="15367" max="15367" width="9" style="27" customWidth="1"/>
    <col min="15368" max="15368" width="11.7109375" style="27" customWidth="1"/>
    <col min="15369" max="15369" width="17.7109375" style="27" customWidth="1"/>
    <col min="15370" max="15370" width="15.5703125" style="27" customWidth="1"/>
    <col min="15371" max="15371" width="22.140625" style="27" customWidth="1"/>
    <col min="15372" max="15372" width="6.85546875" style="27" customWidth="1"/>
    <col min="15373" max="15373" width="6.140625" style="27" customWidth="1"/>
    <col min="15374" max="15374" width="6.5703125" style="27" customWidth="1"/>
    <col min="15375" max="15375" width="5.5703125" style="27" customWidth="1"/>
    <col min="15376" max="15376" width="5.28515625" style="27" customWidth="1"/>
    <col min="15377" max="15377" width="4.85546875" style="27" customWidth="1"/>
    <col min="15378" max="15378" width="6.28515625" style="27" customWidth="1"/>
    <col min="15379" max="15379" width="5" style="27" customWidth="1"/>
    <col min="15380" max="15380" width="7.85546875" style="27" customWidth="1"/>
    <col min="15381" max="15381" width="11.7109375" style="27" customWidth="1"/>
    <col min="15382" max="15382" width="7.42578125" style="27" customWidth="1"/>
    <col min="15383" max="15383" width="17.7109375" style="27" customWidth="1"/>
    <col min="15384" max="15384" width="15.28515625" style="27" customWidth="1"/>
    <col min="15385" max="15385" width="21.42578125" style="27" customWidth="1"/>
    <col min="15386" max="15386" width="3.7109375" style="27" customWidth="1"/>
    <col min="15387" max="15387" width="4.5703125" style="27" customWidth="1"/>
    <col min="15388" max="15388" width="5.7109375" style="27" customWidth="1"/>
    <col min="15389" max="15389" width="6" style="27" customWidth="1"/>
    <col min="15390" max="15390" width="3.7109375" style="27" customWidth="1"/>
    <col min="15391" max="15391" width="4.42578125" style="27" customWidth="1"/>
    <col min="15392" max="15392" width="4.85546875" style="27" customWidth="1"/>
    <col min="15393" max="15393" width="5.85546875" style="27" customWidth="1"/>
    <col min="15394" max="15394" width="7.85546875" style="27" customWidth="1"/>
    <col min="15395" max="15616" width="9.140625" style="27"/>
    <col min="15617" max="15617" width="5.7109375" style="27" customWidth="1"/>
    <col min="15618" max="15618" width="17.28515625" style="27" customWidth="1"/>
    <col min="15619" max="15619" width="7.7109375" style="27" customWidth="1"/>
    <col min="15620" max="15620" width="4.5703125" style="27" customWidth="1"/>
    <col min="15621" max="15621" width="4.140625" style="27" customWidth="1"/>
    <col min="15622" max="15622" width="6.5703125" style="27" customWidth="1"/>
    <col min="15623" max="15623" width="9" style="27" customWidth="1"/>
    <col min="15624" max="15624" width="11.7109375" style="27" customWidth="1"/>
    <col min="15625" max="15625" width="17.7109375" style="27" customWidth="1"/>
    <col min="15626" max="15626" width="15.5703125" style="27" customWidth="1"/>
    <col min="15627" max="15627" width="22.140625" style="27" customWidth="1"/>
    <col min="15628" max="15628" width="6.85546875" style="27" customWidth="1"/>
    <col min="15629" max="15629" width="6.140625" style="27" customWidth="1"/>
    <col min="15630" max="15630" width="6.5703125" style="27" customWidth="1"/>
    <col min="15631" max="15631" width="5.5703125" style="27" customWidth="1"/>
    <col min="15632" max="15632" width="5.28515625" style="27" customWidth="1"/>
    <col min="15633" max="15633" width="4.85546875" style="27" customWidth="1"/>
    <col min="15634" max="15634" width="6.28515625" style="27" customWidth="1"/>
    <col min="15635" max="15635" width="5" style="27" customWidth="1"/>
    <col min="15636" max="15636" width="7.85546875" style="27" customWidth="1"/>
    <col min="15637" max="15637" width="11.7109375" style="27" customWidth="1"/>
    <col min="15638" max="15638" width="7.42578125" style="27" customWidth="1"/>
    <col min="15639" max="15639" width="17.7109375" style="27" customWidth="1"/>
    <col min="15640" max="15640" width="15.28515625" style="27" customWidth="1"/>
    <col min="15641" max="15641" width="21.42578125" style="27" customWidth="1"/>
    <col min="15642" max="15642" width="3.7109375" style="27" customWidth="1"/>
    <col min="15643" max="15643" width="4.5703125" style="27" customWidth="1"/>
    <col min="15644" max="15644" width="5.7109375" style="27" customWidth="1"/>
    <col min="15645" max="15645" width="6" style="27" customWidth="1"/>
    <col min="15646" max="15646" width="3.7109375" style="27" customWidth="1"/>
    <col min="15647" max="15647" width="4.42578125" style="27" customWidth="1"/>
    <col min="15648" max="15648" width="4.85546875" style="27" customWidth="1"/>
    <col min="15649" max="15649" width="5.85546875" style="27" customWidth="1"/>
    <col min="15650" max="15650" width="7.85546875" style="27" customWidth="1"/>
    <col min="15651" max="15872" width="9.140625" style="27"/>
    <col min="15873" max="15873" width="5.7109375" style="27" customWidth="1"/>
    <col min="15874" max="15874" width="17.28515625" style="27" customWidth="1"/>
    <col min="15875" max="15875" width="7.7109375" style="27" customWidth="1"/>
    <col min="15876" max="15876" width="4.5703125" style="27" customWidth="1"/>
    <col min="15877" max="15877" width="4.140625" style="27" customWidth="1"/>
    <col min="15878" max="15878" width="6.5703125" style="27" customWidth="1"/>
    <col min="15879" max="15879" width="9" style="27" customWidth="1"/>
    <col min="15880" max="15880" width="11.7109375" style="27" customWidth="1"/>
    <col min="15881" max="15881" width="17.7109375" style="27" customWidth="1"/>
    <col min="15882" max="15882" width="15.5703125" style="27" customWidth="1"/>
    <col min="15883" max="15883" width="22.140625" style="27" customWidth="1"/>
    <col min="15884" max="15884" width="6.85546875" style="27" customWidth="1"/>
    <col min="15885" max="15885" width="6.140625" style="27" customWidth="1"/>
    <col min="15886" max="15886" width="6.5703125" style="27" customWidth="1"/>
    <col min="15887" max="15887" width="5.5703125" style="27" customWidth="1"/>
    <col min="15888" max="15888" width="5.28515625" style="27" customWidth="1"/>
    <col min="15889" max="15889" width="4.85546875" style="27" customWidth="1"/>
    <col min="15890" max="15890" width="6.28515625" style="27" customWidth="1"/>
    <col min="15891" max="15891" width="5" style="27" customWidth="1"/>
    <col min="15892" max="15892" width="7.85546875" style="27" customWidth="1"/>
    <col min="15893" max="15893" width="11.7109375" style="27" customWidth="1"/>
    <col min="15894" max="15894" width="7.42578125" style="27" customWidth="1"/>
    <col min="15895" max="15895" width="17.7109375" style="27" customWidth="1"/>
    <col min="15896" max="15896" width="15.28515625" style="27" customWidth="1"/>
    <col min="15897" max="15897" width="21.42578125" style="27" customWidth="1"/>
    <col min="15898" max="15898" width="3.7109375" style="27" customWidth="1"/>
    <col min="15899" max="15899" width="4.5703125" style="27" customWidth="1"/>
    <col min="15900" max="15900" width="5.7109375" style="27" customWidth="1"/>
    <col min="15901" max="15901" width="6" style="27" customWidth="1"/>
    <col min="15902" max="15902" width="3.7109375" style="27" customWidth="1"/>
    <col min="15903" max="15903" width="4.42578125" style="27" customWidth="1"/>
    <col min="15904" max="15904" width="4.85546875" style="27" customWidth="1"/>
    <col min="15905" max="15905" width="5.85546875" style="27" customWidth="1"/>
    <col min="15906" max="15906" width="7.85546875" style="27" customWidth="1"/>
    <col min="15907" max="16128" width="9.140625" style="27"/>
    <col min="16129" max="16129" width="5.7109375" style="27" customWidth="1"/>
    <col min="16130" max="16130" width="17.28515625" style="27" customWidth="1"/>
    <col min="16131" max="16131" width="7.7109375" style="27" customWidth="1"/>
    <col min="16132" max="16132" width="4.5703125" style="27" customWidth="1"/>
    <col min="16133" max="16133" width="4.140625" style="27" customWidth="1"/>
    <col min="16134" max="16134" width="6.5703125" style="27" customWidth="1"/>
    <col min="16135" max="16135" width="9" style="27" customWidth="1"/>
    <col min="16136" max="16136" width="11.7109375" style="27" customWidth="1"/>
    <col min="16137" max="16137" width="17.7109375" style="27" customWidth="1"/>
    <col min="16138" max="16138" width="15.5703125" style="27" customWidth="1"/>
    <col min="16139" max="16139" width="22.140625" style="27" customWidth="1"/>
    <col min="16140" max="16140" width="6.85546875" style="27" customWidth="1"/>
    <col min="16141" max="16141" width="6.140625" style="27" customWidth="1"/>
    <col min="16142" max="16142" width="6.5703125" style="27" customWidth="1"/>
    <col min="16143" max="16143" width="5.5703125" style="27" customWidth="1"/>
    <col min="16144" max="16144" width="5.28515625" style="27" customWidth="1"/>
    <col min="16145" max="16145" width="4.85546875" style="27" customWidth="1"/>
    <col min="16146" max="16146" width="6.28515625" style="27" customWidth="1"/>
    <col min="16147" max="16147" width="5" style="27" customWidth="1"/>
    <col min="16148" max="16148" width="7.85546875" style="27" customWidth="1"/>
    <col min="16149" max="16149" width="11.7109375" style="27" customWidth="1"/>
    <col min="16150" max="16150" width="7.42578125" style="27" customWidth="1"/>
    <col min="16151" max="16151" width="17.7109375" style="27" customWidth="1"/>
    <col min="16152" max="16152" width="15.28515625" style="27" customWidth="1"/>
    <col min="16153" max="16153" width="21.42578125" style="27" customWidth="1"/>
    <col min="16154" max="16154" width="3.7109375" style="27" customWidth="1"/>
    <col min="16155" max="16155" width="4.5703125" style="27" customWidth="1"/>
    <col min="16156" max="16156" width="5.7109375" style="27" customWidth="1"/>
    <col min="16157" max="16157" width="6" style="27" customWidth="1"/>
    <col min="16158" max="16158" width="3.7109375" style="27" customWidth="1"/>
    <col min="16159" max="16159" width="4.42578125" style="27" customWidth="1"/>
    <col min="16160" max="16160" width="4.85546875" style="27" customWidth="1"/>
    <col min="16161" max="16161" width="5.85546875" style="27" customWidth="1"/>
    <col min="16162" max="16162" width="7.85546875" style="27" customWidth="1"/>
    <col min="16163" max="16384" width="9.140625" style="27"/>
  </cols>
  <sheetData>
    <row r="1" spans="1:34" ht="17.25" customHeight="1" x14ac:dyDescent="0.2">
      <c r="A1" s="228" t="s">
        <v>134</v>
      </c>
      <c r="B1" s="229"/>
      <c r="C1" s="230"/>
      <c r="D1" s="234" t="s">
        <v>2</v>
      </c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6"/>
      <c r="AE1" s="236"/>
      <c r="AF1" s="236"/>
      <c r="AG1" s="236"/>
      <c r="AH1" s="236"/>
    </row>
    <row r="2" spans="1:34" ht="17.25" customHeight="1" thickBot="1" x14ac:dyDescent="0.25">
      <c r="A2" s="231" t="s">
        <v>135</v>
      </c>
      <c r="B2" s="232"/>
      <c r="C2" s="233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7"/>
      <c r="AE2" s="237"/>
      <c r="AF2" s="237"/>
      <c r="AG2" s="237"/>
      <c r="AH2" s="237"/>
    </row>
    <row r="3" spans="1:34" s="28" customFormat="1" ht="12" thickBot="1" x14ac:dyDescent="0.25">
      <c r="A3" s="186" t="s">
        <v>54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8"/>
    </row>
    <row r="4" spans="1:34" s="28" customFormat="1" ht="11.25" customHeight="1" x14ac:dyDescent="0.2">
      <c r="A4" s="183" t="s">
        <v>30</v>
      </c>
      <c r="B4" s="184" t="s">
        <v>55</v>
      </c>
      <c r="C4" s="242" t="s">
        <v>56</v>
      </c>
      <c r="D4" s="200" t="s">
        <v>58</v>
      </c>
      <c r="E4" s="242" t="s">
        <v>57</v>
      </c>
      <c r="F4" s="244" t="s">
        <v>59</v>
      </c>
      <c r="G4" s="238" t="s">
        <v>60</v>
      </c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40"/>
      <c r="U4" s="241" t="s">
        <v>61</v>
      </c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5"/>
    </row>
    <row r="5" spans="1:34" s="28" customFormat="1" ht="15" customHeight="1" x14ac:dyDescent="0.2">
      <c r="A5" s="213"/>
      <c r="B5" s="204"/>
      <c r="C5" s="243"/>
      <c r="D5" s="201"/>
      <c r="E5" s="243"/>
      <c r="F5" s="245"/>
      <c r="G5" s="213" t="s">
        <v>13</v>
      </c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5"/>
      <c r="U5" s="224" t="s">
        <v>13</v>
      </c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5"/>
    </row>
    <row r="6" spans="1:34" s="28" customFormat="1" ht="15" customHeight="1" x14ac:dyDescent="0.2">
      <c r="A6" s="213"/>
      <c r="B6" s="204"/>
      <c r="C6" s="243"/>
      <c r="D6" s="201"/>
      <c r="E6" s="243"/>
      <c r="F6" s="245"/>
      <c r="G6" s="246" t="s">
        <v>15</v>
      </c>
      <c r="H6" s="247"/>
      <c r="I6" s="252" t="s">
        <v>16</v>
      </c>
      <c r="J6" s="255" t="s">
        <v>17</v>
      </c>
      <c r="K6" s="247"/>
      <c r="L6" s="220" t="s">
        <v>18</v>
      </c>
      <c r="M6" s="221"/>
      <c r="N6" s="221"/>
      <c r="O6" s="221"/>
      <c r="P6" s="221"/>
      <c r="Q6" s="221"/>
      <c r="R6" s="221"/>
      <c r="S6" s="224"/>
      <c r="T6" s="257" t="s">
        <v>21</v>
      </c>
      <c r="U6" s="224" t="s">
        <v>15</v>
      </c>
      <c r="V6" s="204"/>
      <c r="W6" s="204"/>
      <c r="X6" s="204" t="s">
        <v>16</v>
      </c>
      <c r="Y6" s="204" t="s">
        <v>17</v>
      </c>
      <c r="Z6" s="204" t="s">
        <v>18</v>
      </c>
      <c r="AA6" s="204"/>
      <c r="AB6" s="204"/>
      <c r="AC6" s="204"/>
      <c r="AD6" s="204"/>
      <c r="AE6" s="204"/>
      <c r="AF6" s="204"/>
      <c r="AG6" s="204"/>
      <c r="AH6" s="205" t="s">
        <v>21</v>
      </c>
    </row>
    <row r="7" spans="1:34" s="28" customFormat="1" ht="18.75" customHeight="1" x14ac:dyDescent="0.2">
      <c r="A7" s="213"/>
      <c r="B7" s="204"/>
      <c r="C7" s="243"/>
      <c r="D7" s="201"/>
      <c r="E7" s="243"/>
      <c r="F7" s="245"/>
      <c r="G7" s="248"/>
      <c r="H7" s="249"/>
      <c r="I7" s="253"/>
      <c r="J7" s="256"/>
      <c r="K7" s="249"/>
      <c r="L7" s="204" t="s">
        <v>19</v>
      </c>
      <c r="M7" s="204"/>
      <c r="N7" s="204"/>
      <c r="O7" s="204"/>
      <c r="P7" s="204" t="s">
        <v>20</v>
      </c>
      <c r="Q7" s="204"/>
      <c r="R7" s="204"/>
      <c r="S7" s="204"/>
      <c r="T7" s="258"/>
      <c r="U7" s="224"/>
      <c r="V7" s="204"/>
      <c r="W7" s="204"/>
      <c r="X7" s="204"/>
      <c r="Y7" s="204"/>
      <c r="Z7" s="204" t="s">
        <v>19</v>
      </c>
      <c r="AA7" s="204"/>
      <c r="AB7" s="204"/>
      <c r="AC7" s="204"/>
      <c r="AD7" s="204" t="s">
        <v>20</v>
      </c>
      <c r="AE7" s="204"/>
      <c r="AF7" s="204"/>
      <c r="AG7" s="204"/>
      <c r="AH7" s="205"/>
    </row>
    <row r="8" spans="1:34" s="28" customFormat="1" ht="21.75" customHeight="1" x14ac:dyDescent="0.2">
      <c r="A8" s="213"/>
      <c r="B8" s="204"/>
      <c r="C8" s="243"/>
      <c r="D8" s="202"/>
      <c r="E8" s="243"/>
      <c r="F8" s="245"/>
      <c r="G8" s="250"/>
      <c r="H8" s="251"/>
      <c r="I8" s="254"/>
      <c r="J8" s="226"/>
      <c r="K8" s="251"/>
      <c r="L8" s="21" t="s">
        <v>22</v>
      </c>
      <c r="M8" s="21" t="s">
        <v>23</v>
      </c>
      <c r="N8" s="21" t="s">
        <v>24</v>
      </c>
      <c r="O8" s="21" t="s">
        <v>25</v>
      </c>
      <c r="P8" s="21" t="s">
        <v>22</v>
      </c>
      <c r="Q8" s="21" t="s">
        <v>23</v>
      </c>
      <c r="R8" s="21" t="s">
        <v>24</v>
      </c>
      <c r="S8" s="21" t="s">
        <v>26</v>
      </c>
      <c r="T8" s="259"/>
      <c r="U8" s="224"/>
      <c r="V8" s="204"/>
      <c r="W8" s="204"/>
      <c r="X8" s="204"/>
      <c r="Y8" s="204"/>
      <c r="Z8" s="29" t="s">
        <v>22</v>
      </c>
      <c r="AA8" s="29" t="s">
        <v>23</v>
      </c>
      <c r="AB8" s="29" t="s">
        <v>24</v>
      </c>
      <c r="AC8" s="29" t="s">
        <v>25</v>
      </c>
      <c r="AD8" s="29" t="s">
        <v>22</v>
      </c>
      <c r="AE8" s="29" t="s">
        <v>23</v>
      </c>
      <c r="AF8" s="29" t="s">
        <v>24</v>
      </c>
      <c r="AG8" s="29" t="s">
        <v>26</v>
      </c>
      <c r="AH8" s="205"/>
    </row>
    <row r="9" spans="1:34" s="30" customFormat="1" ht="24.95" customHeight="1" x14ac:dyDescent="0.25">
      <c r="A9" s="59">
        <v>1</v>
      </c>
      <c r="B9" s="22"/>
      <c r="C9" s="22"/>
      <c r="D9" s="22"/>
      <c r="E9" s="22"/>
      <c r="F9" s="46"/>
      <c r="G9" s="203"/>
      <c r="H9" s="199"/>
      <c r="I9" s="22"/>
      <c r="J9" s="129"/>
      <c r="K9" s="199"/>
      <c r="L9" s="22"/>
      <c r="M9" s="22"/>
      <c r="N9" s="22"/>
      <c r="O9" s="22"/>
      <c r="P9" s="22"/>
      <c r="Q9" s="22"/>
      <c r="R9" s="22"/>
      <c r="S9" s="22" t="s">
        <v>26</v>
      </c>
      <c r="T9" s="53"/>
      <c r="U9" s="130"/>
      <c r="V9" s="130"/>
      <c r="W9" s="199"/>
      <c r="X9" s="22"/>
      <c r="Y9" s="22"/>
      <c r="Z9" s="22"/>
      <c r="AA9" s="22"/>
      <c r="AB9" s="22"/>
      <c r="AC9" s="22"/>
      <c r="AD9" s="22"/>
      <c r="AE9" s="22"/>
      <c r="AF9" s="22"/>
      <c r="AG9" s="22" t="s">
        <v>26</v>
      </c>
      <c r="AH9" s="53"/>
    </row>
    <row r="10" spans="1:34" s="30" customFormat="1" ht="24.95" customHeight="1" x14ac:dyDescent="0.25">
      <c r="A10" s="59">
        <v>2</v>
      </c>
      <c r="B10" s="22"/>
      <c r="C10" s="22"/>
      <c r="D10" s="22"/>
      <c r="E10" s="22"/>
      <c r="F10" s="46"/>
      <c r="G10" s="203"/>
      <c r="H10" s="199"/>
      <c r="I10" s="22"/>
      <c r="J10" s="129"/>
      <c r="K10" s="199"/>
      <c r="L10" s="22"/>
      <c r="M10" s="22"/>
      <c r="N10" s="22"/>
      <c r="O10" s="22"/>
      <c r="P10" s="22"/>
      <c r="Q10" s="22"/>
      <c r="R10" s="22"/>
      <c r="S10" s="22" t="s">
        <v>26</v>
      </c>
      <c r="T10" s="53"/>
      <c r="U10" s="130"/>
      <c r="V10" s="130"/>
      <c r="W10" s="199"/>
      <c r="X10" s="22"/>
      <c r="Y10" s="22"/>
      <c r="Z10" s="22"/>
      <c r="AA10" s="22"/>
      <c r="AB10" s="22"/>
      <c r="AC10" s="22"/>
      <c r="AD10" s="22"/>
      <c r="AE10" s="22"/>
      <c r="AF10" s="22"/>
      <c r="AG10" s="22" t="s">
        <v>26</v>
      </c>
      <c r="AH10" s="53"/>
    </row>
    <row r="11" spans="1:34" s="30" customFormat="1" ht="24.95" customHeight="1" x14ac:dyDescent="0.25">
      <c r="A11" s="59">
        <v>3</v>
      </c>
      <c r="B11" s="22"/>
      <c r="C11" s="22"/>
      <c r="D11" s="22"/>
      <c r="E11" s="22"/>
      <c r="F11" s="46"/>
      <c r="G11" s="203"/>
      <c r="H11" s="199"/>
      <c r="I11" s="22"/>
      <c r="J11" s="129"/>
      <c r="K11" s="199"/>
      <c r="L11" s="22"/>
      <c r="M11" s="22"/>
      <c r="N11" s="22"/>
      <c r="O11" s="22"/>
      <c r="P11" s="22"/>
      <c r="Q11" s="22"/>
      <c r="R11" s="22"/>
      <c r="S11" s="22" t="s">
        <v>26</v>
      </c>
      <c r="T11" s="53"/>
      <c r="U11" s="130"/>
      <c r="V11" s="130"/>
      <c r="W11" s="199"/>
      <c r="X11" s="22"/>
      <c r="Y11" s="22"/>
      <c r="Z11" s="22"/>
      <c r="AA11" s="22"/>
      <c r="AB11" s="22"/>
      <c r="AC11" s="22"/>
      <c r="AD11" s="22"/>
      <c r="AE11" s="22"/>
      <c r="AF11" s="22"/>
      <c r="AG11" s="22" t="s">
        <v>26</v>
      </c>
      <c r="AH11" s="53"/>
    </row>
    <row r="12" spans="1:34" s="30" customFormat="1" ht="24.95" customHeight="1" x14ac:dyDescent="0.25">
      <c r="A12" s="59">
        <v>4</v>
      </c>
      <c r="B12" s="22"/>
      <c r="C12" s="22"/>
      <c r="D12" s="22"/>
      <c r="E12" s="22"/>
      <c r="F12" s="46"/>
      <c r="G12" s="203"/>
      <c r="H12" s="199"/>
      <c r="I12" s="22"/>
      <c r="J12" s="129"/>
      <c r="K12" s="199"/>
      <c r="L12" s="22"/>
      <c r="M12" s="22"/>
      <c r="N12" s="22"/>
      <c r="O12" s="22"/>
      <c r="P12" s="22"/>
      <c r="Q12" s="22"/>
      <c r="R12" s="22"/>
      <c r="S12" s="22" t="s">
        <v>26</v>
      </c>
      <c r="T12" s="53"/>
      <c r="U12" s="130"/>
      <c r="V12" s="130"/>
      <c r="W12" s="199"/>
      <c r="X12" s="22"/>
      <c r="Y12" s="22"/>
      <c r="Z12" s="22"/>
      <c r="AA12" s="22"/>
      <c r="AB12" s="22"/>
      <c r="AC12" s="22"/>
      <c r="AD12" s="22"/>
      <c r="AE12" s="22"/>
      <c r="AF12" s="22"/>
      <c r="AG12" s="22" t="s">
        <v>26</v>
      </c>
      <c r="AH12" s="53"/>
    </row>
    <row r="13" spans="1:34" s="30" customFormat="1" ht="24.95" customHeight="1" x14ac:dyDescent="0.25">
      <c r="A13" s="59">
        <v>5</v>
      </c>
      <c r="B13" s="22"/>
      <c r="C13" s="22"/>
      <c r="D13" s="22"/>
      <c r="E13" s="22"/>
      <c r="F13" s="46"/>
      <c r="G13" s="203"/>
      <c r="H13" s="199"/>
      <c r="I13" s="22"/>
      <c r="J13" s="129"/>
      <c r="K13" s="199"/>
      <c r="L13" s="22"/>
      <c r="M13" s="22"/>
      <c r="N13" s="22"/>
      <c r="O13" s="22"/>
      <c r="P13" s="22"/>
      <c r="Q13" s="22"/>
      <c r="R13" s="22"/>
      <c r="S13" s="22" t="s">
        <v>26</v>
      </c>
      <c r="T13" s="53"/>
      <c r="U13" s="130"/>
      <c r="V13" s="130"/>
      <c r="W13" s="199"/>
      <c r="X13" s="22"/>
      <c r="Y13" s="22"/>
      <c r="Z13" s="22"/>
      <c r="AA13" s="22"/>
      <c r="AB13" s="22"/>
      <c r="AC13" s="22"/>
      <c r="AD13" s="22"/>
      <c r="AE13" s="22"/>
      <c r="AF13" s="22"/>
      <c r="AG13" s="22" t="s">
        <v>26</v>
      </c>
      <c r="AH13" s="53"/>
    </row>
    <row r="14" spans="1:34" s="30" customFormat="1" ht="24.95" customHeight="1" x14ac:dyDescent="0.25">
      <c r="A14" s="59">
        <v>6</v>
      </c>
      <c r="B14" s="22"/>
      <c r="C14" s="22"/>
      <c r="D14" s="22"/>
      <c r="E14" s="22"/>
      <c r="F14" s="46"/>
      <c r="G14" s="203"/>
      <c r="H14" s="199"/>
      <c r="I14" s="22"/>
      <c r="J14" s="129"/>
      <c r="K14" s="199"/>
      <c r="L14" s="22"/>
      <c r="M14" s="22"/>
      <c r="N14" s="22"/>
      <c r="O14" s="22"/>
      <c r="P14" s="22"/>
      <c r="Q14" s="22"/>
      <c r="R14" s="22"/>
      <c r="S14" s="22" t="s">
        <v>26</v>
      </c>
      <c r="T14" s="53"/>
      <c r="U14" s="130"/>
      <c r="V14" s="130"/>
      <c r="W14" s="199"/>
      <c r="X14" s="22"/>
      <c r="Y14" s="22"/>
      <c r="Z14" s="22"/>
      <c r="AA14" s="22"/>
      <c r="AB14" s="22"/>
      <c r="AC14" s="22"/>
      <c r="AD14" s="22"/>
      <c r="AE14" s="22"/>
      <c r="AF14" s="22"/>
      <c r="AG14" s="22" t="s">
        <v>26</v>
      </c>
      <c r="AH14" s="53"/>
    </row>
    <row r="15" spans="1:34" s="30" customFormat="1" ht="24.95" customHeight="1" x14ac:dyDescent="0.25">
      <c r="A15" s="59">
        <v>7</v>
      </c>
      <c r="B15" s="22"/>
      <c r="C15" s="22"/>
      <c r="D15" s="22"/>
      <c r="E15" s="22"/>
      <c r="F15" s="46"/>
      <c r="G15" s="203"/>
      <c r="H15" s="199"/>
      <c r="I15" s="22"/>
      <c r="J15" s="129"/>
      <c r="K15" s="199"/>
      <c r="L15" s="22"/>
      <c r="M15" s="22"/>
      <c r="N15" s="22"/>
      <c r="O15" s="22"/>
      <c r="P15" s="22"/>
      <c r="Q15" s="22"/>
      <c r="R15" s="22"/>
      <c r="S15" s="22" t="s">
        <v>26</v>
      </c>
      <c r="T15" s="53"/>
      <c r="U15" s="130"/>
      <c r="V15" s="130"/>
      <c r="W15" s="199"/>
      <c r="X15" s="22"/>
      <c r="Y15" s="22"/>
      <c r="Z15" s="22"/>
      <c r="AA15" s="22"/>
      <c r="AB15" s="22"/>
      <c r="AC15" s="22"/>
      <c r="AD15" s="22"/>
      <c r="AE15" s="22"/>
      <c r="AF15" s="22"/>
      <c r="AG15" s="22" t="s">
        <v>26</v>
      </c>
      <c r="AH15" s="53"/>
    </row>
    <row r="16" spans="1:34" s="30" customFormat="1" ht="24.95" customHeight="1" x14ac:dyDescent="0.25">
      <c r="A16" s="59">
        <v>8</v>
      </c>
      <c r="B16" s="22"/>
      <c r="C16" s="22"/>
      <c r="D16" s="22"/>
      <c r="E16" s="22"/>
      <c r="F16" s="46"/>
      <c r="G16" s="203"/>
      <c r="H16" s="199"/>
      <c r="I16" s="22"/>
      <c r="J16" s="129"/>
      <c r="K16" s="199"/>
      <c r="L16" s="22"/>
      <c r="M16" s="22"/>
      <c r="N16" s="22"/>
      <c r="O16" s="22"/>
      <c r="P16" s="22"/>
      <c r="Q16" s="22"/>
      <c r="R16" s="22"/>
      <c r="S16" s="22" t="s">
        <v>26</v>
      </c>
      <c r="T16" s="53"/>
      <c r="U16" s="130"/>
      <c r="V16" s="130"/>
      <c r="W16" s="199"/>
      <c r="X16" s="22"/>
      <c r="Y16" s="22"/>
      <c r="Z16" s="22"/>
      <c r="AA16" s="22"/>
      <c r="AB16" s="22"/>
      <c r="AC16" s="22"/>
      <c r="AD16" s="22"/>
      <c r="AE16" s="22"/>
      <c r="AF16" s="22"/>
      <c r="AG16" s="22" t="s">
        <v>26</v>
      </c>
      <c r="AH16" s="53"/>
    </row>
    <row r="17" spans="1:34" s="30" customFormat="1" ht="24.95" customHeight="1" x14ac:dyDescent="0.25">
      <c r="A17" s="59">
        <v>9</v>
      </c>
      <c r="B17" s="22"/>
      <c r="C17" s="22"/>
      <c r="D17" s="22"/>
      <c r="E17" s="22"/>
      <c r="F17" s="46"/>
      <c r="G17" s="203"/>
      <c r="H17" s="199"/>
      <c r="I17" s="22"/>
      <c r="J17" s="129"/>
      <c r="K17" s="199"/>
      <c r="L17" s="22"/>
      <c r="M17" s="22"/>
      <c r="N17" s="22"/>
      <c r="O17" s="22"/>
      <c r="P17" s="22"/>
      <c r="Q17" s="22"/>
      <c r="R17" s="22"/>
      <c r="S17" s="22" t="s">
        <v>26</v>
      </c>
      <c r="T17" s="53"/>
      <c r="U17" s="130"/>
      <c r="V17" s="130"/>
      <c r="W17" s="199"/>
      <c r="X17" s="22"/>
      <c r="Y17" s="22"/>
      <c r="Z17" s="22"/>
      <c r="AA17" s="22"/>
      <c r="AB17" s="22"/>
      <c r="AC17" s="22"/>
      <c r="AD17" s="22"/>
      <c r="AE17" s="22"/>
      <c r="AF17" s="22"/>
      <c r="AG17" s="22" t="s">
        <v>26</v>
      </c>
      <c r="AH17" s="53"/>
    </row>
    <row r="18" spans="1:34" s="30" customFormat="1" ht="24.95" customHeight="1" x14ac:dyDescent="0.25">
      <c r="A18" s="59">
        <v>10</v>
      </c>
      <c r="B18" s="22"/>
      <c r="C18" s="22"/>
      <c r="D18" s="22"/>
      <c r="E18" s="22"/>
      <c r="F18" s="46"/>
      <c r="G18" s="203"/>
      <c r="H18" s="199"/>
      <c r="I18" s="22"/>
      <c r="J18" s="129"/>
      <c r="K18" s="199"/>
      <c r="L18" s="22"/>
      <c r="M18" s="22"/>
      <c r="N18" s="22"/>
      <c r="O18" s="22"/>
      <c r="P18" s="22"/>
      <c r="Q18" s="22"/>
      <c r="R18" s="22"/>
      <c r="S18" s="22" t="s">
        <v>26</v>
      </c>
      <c r="T18" s="53"/>
      <c r="U18" s="130"/>
      <c r="V18" s="130"/>
      <c r="W18" s="199"/>
      <c r="X18" s="22"/>
      <c r="Y18" s="22"/>
      <c r="Z18" s="22"/>
      <c r="AA18" s="22"/>
      <c r="AB18" s="22"/>
      <c r="AC18" s="22"/>
      <c r="AD18" s="22"/>
      <c r="AE18" s="22"/>
      <c r="AF18" s="22"/>
      <c r="AG18" s="22" t="s">
        <v>26</v>
      </c>
      <c r="AH18" s="53"/>
    </row>
    <row r="19" spans="1:34" s="30" customFormat="1" ht="24.95" customHeight="1" x14ac:dyDescent="0.25">
      <c r="A19" s="59">
        <v>11</v>
      </c>
      <c r="B19" s="22"/>
      <c r="C19" s="22"/>
      <c r="D19" s="22"/>
      <c r="E19" s="22"/>
      <c r="F19" s="46"/>
      <c r="G19" s="203"/>
      <c r="H19" s="199"/>
      <c r="I19" s="22"/>
      <c r="J19" s="129"/>
      <c r="K19" s="199"/>
      <c r="L19" s="22"/>
      <c r="M19" s="22"/>
      <c r="N19" s="22"/>
      <c r="O19" s="22"/>
      <c r="P19" s="22"/>
      <c r="Q19" s="22"/>
      <c r="R19" s="22"/>
      <c r="S19" s="22" t="s">
        <v>26</v>
      </c>
      <c r="T19" s="53"/>
      <c r="U19" s="130"/>
      <c r="V19" s="130"/>
      <c r="W19" s="199"/>
      <c r="X19" s="22"/>
      <c r="Y19" s="22"/>
      <c r="Z19" s="22"/>
      <c r="AA19" s="22"/>
      <c r="AB19" s="22"/>
      <c r="AC19" s="22"/>
      <c r="AD19" s="22"/>
      <c r="AE19" s="22"/>
      <c r="AF19" s="22"/>
      <c r="AG19" s="22" t="s">
        <v>26</v>
      </c>
      <c r="AH19" s="53"/>
    </row>
    <row r="20" spans="1:34" s="30" customFormat="1" ht="24.95" customHeight="1" thickBot="1" x14ac:dyDescent="0.3">
      <c r="A20" s="60">
        <v>12</v>
      </c>
      <c r="B20" s="55"/>
      <c r="C20" s="55"/>
      <c r="D20" s="55"/>
      <c r="E20" s="55"/>
      <c r="F20" s="56"/>
      <c r="G20" s="225"/>
      <c r="H20" s="211"/>
      <c r="I20" s="55"/>
      <c r="J20" s="132"/>
      <c r="K20" s="211"/>
      <c r="L20" s="55"/>
      <c r="M20" s="55"/>
      <c r="N20" s="55"/>
      <c r="O20" s="55"/>
      <c r="P20" s="55"/>
      <c r="Q20" s="55"/>
      <c r="R20" s="55"/>
      <c r="S20" s="55" t="s">
        <v>26</v>
      </c>
      <c r="T20" s="58"/>
      <c r="U20" s="133"/>
      <c r="V20" s="133"/>
      <c r="W20" s="211"/>
      <c r="X20" s="55"/>
      <c r="Y20" s="55"/>
      <c r="Z20" s="55"/>
      <c r="AA20" s="55"/>
      <c r="AB20" s="55"/>
      <c r="AC20" s="55"/>
      <c r="AD20" s="55"/>
      <c r="AE20" s="55"/>
      <c r="AF20" s="55"/>
      <c r="AG20" s="55" t="s">
        <v>26</v>
      </c>
      <c r="AH20" s="58"/>
    </row>
    <row r="21" spans="1:34" s="30" customFormat="1" x14ac:dyDescent="0.25">
      <c r="A21" s="226" t="s">
        <v>30</v>
      </c>
      <c r="B21" s="183" t="s">
        <v>60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5"/>
      <c r="N21" s="183" t="s">
        <v>61</v>
      </c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5"/>
      <c r="AE21" s="183" t="s">
        <v>62</v>
      </c>
      <c r="AF21" s="184"/>
      <c r="AG21" s="184"/>
      <c r="AH21" s="185"/>
    </row>
    <row r="22" spans="1:34" x14ac:dyDescent="0.2">
      <c r="A22" s="220"/>
      <c r="B22" s="223" t="s">
        <v>41</v>
      </c>
      <c r="C22" s="221"/>
      <c r="D22" s="221"/>
      <c r="E22" s="221"/>
      <c r="F22" s="221"/>
      <c r="G22" s="221"/>
      <c r="H22" s="221"/>
      <c r="I22" s="224"/>
      <c r="J22" s="220" t="s">
        <v>38</v>
      </c>
      <c r="K22" s="221"/>
      <c r="L22" s="221"/>
      <c r="M22" s="222"/>
      <c r="N22" s="213" t="s">
        <v>41</v>
      </c>
      <c r="O22" s="204"/>
      <c r="P22" s="204"/>
      <c r="Q22" s="204"/>
      <c r="R22" s="204"/>
      <c r="S22" s="204"/>
      <c r="T22" s="204"/>
      <c r="U22" s="204"/>
      <c r="V22" s="204"/>
      <c r="W22" s="204"/>
      <c r="X22" s="39"/>
      <c r="Y22" s="21" t="s">
        <v>38</v>
      </c>
      <c r="Z22" s="204" t="s">
        <v>39</v>
      </c>
      <c r="AA22" s="204"/>
      <c r="AB22" s="204"/>
      <c r="AC22" s="204"/>
      <c r="AD22" s="205"/>
      <c r="AE22" s="213"/>
      <c r="AF22" s="204"/>
      <c r="AG22" s="204"/>
      <c r="AH22" s="205"/>
    </row>
    <row r="23" spans="1:34" s="41" customFormat="1" ht="42.75" customHeight="1" x14ac:dyDescent="0.15">
      <c r="A23" s="220"/>
      <c r="B23" s="214" t="s">
        <v>63</v>
      </c>
      <c r="C23" s="215"/>
      <c r="D23" s="216"/>
      <c r="E23" s="219" t="s">
        <v>64</v>
      </c>
      <c r="F23" s="216"/>
      <c r="G23" s="40" t="s">
        <v>65</v>
      </c>
      <c r="H23" s="40" t="s">
        <v>114</v>
      </c>
      <c r="I23" s="40" t="s">
        <v>29</v>
      </c>
      <c r="J23" s="40" t="s">
        <v>66</v>
      </c>
      <c r="K23" s="40" t="s">
        <v>67</v>
      </c>
      <c r="L23" s="217" t="s">
        <v>68</v>
      </c>
      <c r="M23" s="218"/>
      <c r="N23" s="227" t="s">
        <v>63</v>
      </c>
      <c r="O23" s="217"/>
      <c r="P23" s="217"/>
      <c r="Q23" s="217"/>
      <c r="R23" s="217"/>
      <c r="S23" s="217" t="s">
        <v>64</v>
      </c>
      <c r="T23" s="217"/>
      <c r="U23" s="217"/>
      <c r="V23" s="40" t="s">
        <v>65</v>
      </c>
      <c r="W23" s="40" t="s">
        <v>114</v>
      </c>
      <c r="X23" s="40" t="s">
        <v>29</v>
      </c>
      <c r="Y23" s="42" t="s">
        <v>69</v>
      </c>
      <c r="Z23" s="204"/>
      <c r="AA23" s="204"/>
      <c r="AB23" s="204"/>
      <c r="AC23" s="204"/>
      <c r="AD23" s="205"/>
      <c r="AE23" s="213"/>
      <c r="AF23" s="204"/>
      <c r="AG23" s="204"/>
      <c r="AH23" s="205"/>
    </row>
    <row r="24" spans="1:34" s="32" customFormat="1" ht="24.95" customHeight="1" x14ac:dyDescent="0.25">
      <c r="A24" s="46">
        <v>1</v>
      </c>
      <c r="B24" s="158"/>
      <c r="C24" s="140"/>
      <c r="D24" s="140"/>
      <c r="E24" s="129"/>
      <c r="F24" s="199"/>
      <c r="G24" s="31"/>
      <c r="H24" s="31"/>
      <c r="I24" s="31"/>
      <c r="J24" s="31"/>
      <c r="K24" s="31"/>
      <c r="L24" s="140"/>
      <c r="M24" s="141"/>
      <c r="N24" s="158"/>
      <c r="O24" s="140"/>
      <c r="P24" s="140"/>
      <c r="Q24" s="140"/>
      <c r="R24" s="140"/>
      <c r="S24" s="206"/>
      <c r="T24" s="206"/>
      <c r="U24" s="206"/>
      <c r="V24" s="43"/>
      <c r="W24" s="43"/>
      <c r="X24" s="43"/>
      <c r="Y24" s="43"/>
      <c r="Z24" s="206"/>
      <c r="AA24" s="206"/>
      <c r="AB24" s="206"/>
      <c r="AC24" s="206"/>
      <c r="AD24" s="207"/>
      <c r="AE24" s="208"/>
      <c r="AF24" s="206"/>
      <c r="AG24" s="206"/>
      <c r="AH24" s="207"/>
    </row>
    <row r="25" spans="1:34" s="32" customFormat="1" ht="24.95" customHeight="1" x14ac:dyDescent="0.25">
      <c r="A25" s="46">
        <v>2</v>
      </c>
      <c r="B25" s="158"/>
      <c r="C25" s="140"/>
      <c r="D25" s="140"/>
      <c r="E25" s="129"/>
      <c r="F25" s="199"/>
      <c r="G25" s="31"/>
      <c r="H25" s="31"/>
      <c r="I25" s="31"/>
      <c r="J25" s="31"/>
      <c r="K25" s="31"/>
      <c r="L25" s="140"/>
      <c r="M25" s="141"/>
      <c r="N25" s="158"/>
      <c r="O25" s="140"/>
      <c r="P25" s="140"/>
      <c r="Q25" s="140"/>
      <c r="R25" s="140"/>
      <c r="S25" s="140"/>
      <c r="T25" s="140"/>
      <c r="U25" s="140"/>
      <c r="V25" s="43"/>
      <c r="W25" s="43"/>
      <c r="X25" s="43"/>
      <c r="Y25" s="43"/>
      <c r="Z25" s="206"/>
      <c r="AA25" s="206"/>
      <c r="AB25" s="206"/>
      <c r="AC25" s="206"/>
      <c r="AD25" s="207"/>
      <c r="AE25" s="208"/>
      <c r="AF25" s="206"/>
      <c r="AG25" s="206"/>
      <c r="AH25" s="207"/>
    </row>
    <row r="26" spans="1:34" s="32" customFormat="1" ht="24.95" customHeight="1" x14ac:dyDescent="0.25">
      <c r="A26" s="46">
        <v>3</v>
      </c>
      <c r="B26" s="158"/>
      <c r="C26" s="140"/>
      <c r="D26" s="140"/>
      <c r="E26" s="129"/>
      <c r="F26" s="199"/>
      <c r="G26" s="31"/>
      <c r="H26" s="31"/>
      <c r="I26" s="31"/>
      <c r="J26" s="31"/>
      <c r="K26" s="31"/>
      <c r="L26" s="140"/>
      <c r="M26" s="141"/>
      <c r="N26" s="158"/>
      <c r="O26" s="140"/>
      <c r="P26" s="140"/>
      <c r="Q26" s="140"/>
      <c r="R26" s="140"/>
      <c r="S26" s="140"/>
      <c r="T26" s="140"/>
      <c r="U26" s="140"/>
      <c r="V26" s="43"/>
      <c r="W26" s="43"/>
      <c r="X26" s="43"/>
      <c r="Y26" s="43"/>
      <c r="Z26" s="206"/>
      <c r="AA26" s="206"/>
      <c r="AB26" s="206"/>
      <c r="AC26" s="206"/>
      <c r="AD26" s="207"/>
      <c r="AE26" s="208"/>
      <c r="AF26" s="206"/>
      <c r="AG26" s="206"/>
      <c r="AH26" s="207"/>
    </row>
    <row r="27" spans="1:34" s="32" customFormat="1" ht="24.95" customHeight="1" x14ac:dyDescent="0.25">
      <c r="A27" s="46">
        <v>4</v>
      </c>
      <c r="B27" s="158"/>
      <c r="C27" s="140"/>
      <c r="D27" s="140"/>
      <c r="E27" s="129"/>
      <c r="F27" s="199"/>
      <c r="G27" s="31"/>
      <c r="H27" s="31"/>
      <c r="I27" s="31"/>
      <c r="J27" s="31"/>
      <c r="K27" s="31"/>
      <c r="L27" s="140"/>
      <c r="M27" s="141"/>
      <c r="N27" s="158"/>
      <c r="O27" s="140"/>
      <c r="P27" s="140"/>
      <c r="Q27" s="140"/>
      <c r="R27" s="140"/>
      <c r="S27" s="140"/>
      <c r="T27" s="140"/>
      <c r="U27" s="140"/>
      <c r="V27" s="43"/>
      <c r="W27" s="43"/>
      <c r="X27" s="43"/>
      <c r="Y27" s="43"/>
      <c r="Z27" s="206"/>
      <c r="AA27" s="206"/>
      <c r="AB27" s="206"/>
      <c r="AC27" s="206"/>
      <c r="AD27" s="207"/>
      <c r="AE27" s="208"/>
      <c r="AF27" s="206"/>
      <c r="AG27" s="206"/>
      <c r="AH27" s="207"/>
    </row>
    <row r="28" spans="1:34" s="32" customFormat="1" ht="24.95" customHeight="1" x14ac:dyDescent="0.25">
      <c r="A28" s="46">
        <v>5</v>
      </c>
      <c r="B28" s="158"/>
      <c r="C28" s="140"/>
      <c r="D28" s="140"/>
      <c r="E28" s="129"/>
      <c r="F28" s="199"/>
      <c r="G28" s="31"/>
      <c r="H28" s="31"/>
      <c r="I28" s="31"/>
      <c r="J28" s="31"/>
      <c r="K28" s="31"/>
      <c r="L28" s="140"/>
      <c r="M28" s="141"/>
      <c r="N28" s="158"/>
      <c r="O28" s="140"/>
      <c r="P28" s="140"/>
      <c r="Q28" s="140"/>
      <c r="R28" s="140"/>
      <c r="S28" s="140"/>
      <c r="T28" s="140"/>
      <c r="U28" s="140"/>
      <c r="V28" s="43"/>
      <c r="W28" s="43"/>
      <c r="X28" s="43"/>
      <c r="Y28" s="43"/>
      <c r="Z28" s="206"/>
      <c r="AA28" s="206"/>
      <c r="AB28" s="206"/>
      <c r="AC28" s="206"/>
      <c r="AD28" s="207"/>
      <c r="AE28" s="208"/>
      <c r="AF28" s="206"/>
      <c r="AG28" s="206"/>
      <c r="AH28" s="207"/>
    </row>
    <row r="29" spans="1:34" s="32" customFormat="1" ht="24.95" customHeight="1" x14ac:dyDescent="0.25">
      <c r="A29" s="46">
        <v>6</v>
      </c>
      <c r="B29" s="158"/>
      <c r="C29" s="140"/>
      <c r="D29" s="140"/>
      <c r="E29" s="129"/>
      <c r="F29" s="199"/>
      <c r="G29" s="31"/>
      <c r="H29" s="31"/>
      <c r="I29" s="31"/>
      <c r="J29" s="31"/>
      <c r="K29" s="31"/>
      <c r="L29" s="140"/>
      <c r="M29" s="141"/>
      <c r="N29" s="158"/>
      <c r="O29" s="140"/>
      <c r="P29" s="140"/>
      <c r="Q29" s="140"/>
      <c r="R29" s="140"/>
      <c r="S29" s="140"/>
      <c r="T29" s="140"/>
      <c r="U29" s="140"/>
      <c r="V29" s="43"/>
      <c r="W29" s="43"/>
      <c r="X29" s="43"/>
      <c r="Y29" s="43"/>
      <c r="Z29" s="206"/>
      <c r="AA29" s="206"/>
      <c r="AB29" s="206"/>
      <c r="AC29" s="206"/>
      <c r="AD29" s="207"/>
      <c r="AE29" s="208"/>
      <c r="AF29" s="206"/>
      <c r="AG29" s="206"/>
      <c r="AH29" s="207"/>
    </row>
    <row r="30" spans="1:34" s="32" customFormat="1" ht="24.95" customHeight="1" x14ac:dyDescent="0.25">
      <c r="A30" s="46">
        <v>7</v>
      </c>
      <c r="B30" s="158"/>
      <c r="C30" s="140"/>
      <c r="D30" s="140"/>
      <c r="E30" s="129"/>
      <c r="F30" s="199"/>
      <c r="G30" s="31"/>
      <c r="H30" s="31"/>
      <c r="I30" s="31"/>
      <c r="J30" s="31"/>
      <c r="K30" s="31"/>
      <c r="L30" s="140"/>
      <c r="M30" s="141"/>
      <c r="N30" s="158"/>
      <c r="O30" s="140"/>
      <c r="P30" s="140"/>
      <c r="Q30" s="140"/>
      <c r="R30" s="140"/>
      <c r="S30" s="140"/>
      <c r="T30" s="140"/>
      <c r="U30" s="140"/>
      <c r="V30" s="43"/>
      <c r="W30" s="43"/>
      <c r="X30" s="43"/>
      <c r="Y30" s="43"/>
      <c r="Z30" s="206"/>
      <c r="AA30" s="206"/>
      <c r="AB30" s="206"/>
      <c r="AC30" s="206"/>
      <c r="AD30" s="207"/>
      <c r="AE30" s="208"/>
      <c r="AF30" s="206"/>
      <c r="AG30" s="206"/>
      <c r="AH30" s="207"/>
    </row>
    <row r="31" spans="1:34" s="32" customFormat="1" ht="24.95" customHeight="1" x14ac:dyDescent="0.25">
      <c r="A31" s="46">
        <v>8</v>
      </c>
      <c r="B31" s="158"/>
      <c r="C31" s="140"/>
      <c r="D31" s="140"/>
      <c r="E31" s="129"/>
      <c r="F31" s="199"/>
      <c r="G31" s="31"/>
      <c r="H31" s="31"/>
      <c r="I31" s="31"/>
      <c r="J31" s="31"/>
      <c r="K31" s="31"/>
      <c r="L31" s="140"/>
      <c r="M31" s="141"/>
      <c r="N31" s="158"/>
      <c r="O31" s="140"/>
      <c r="P31" s="140"/>
      <c r="Q31" s="140"/>
      <c r="R31" s="140"/>
      <c r="S31" s="140"/>
      <c r="T31" s="140"/>
      <c r="U31" s="140"/>
      <c r="V31" s="43"/>
      <c r="W31" s="43"/>
      <c r="X31" s="43"/>
      <c r="Y31" s="43"/>
      <c r="Z31" s="206"/>
      <c r="AA31" s="206"/>
      <c r="AB31" s="206"/>
      <c r="AC31" s="206"/>
      <c r="AD31" s="207"/>
      <c r="AE31" s="208"/>
      <c r="AF31" s="206"/>
      <c r="AG31" s="206"/>
      <c r="AH31" s="207"/>
    </row>
    <row r="32" spans="1:34" s="32" customFormat="1" ht="24.95" customHeight="1" x14ac:dyDescent="0.25">
      <c r="A32" s="46">
        <v>9</v>
      </c>
      <c r="B32" s="158"/>
      <c r="C32" s="140"/>
      <c r="D32" s="140"/>
      <c r="E32" s="129"/>
      <c r="F32" s="199"/>
      <c r="G32" s="31"/>
      <c r="H32" s="31"/>
      <c r="I32" s="31"/>
      <c r="J32" s="31"/>
      <c r="K32" s="31"/>
      <c r="L32" s="140"/>
      <c r="M32" s="141"/>
      <c r="N32" s="158"/>
      <c r="O32" s="140"/>
      <c r="P32" s="140"/>
      <c r="Q32" s="140"/>
      <c r="R32" s="140"/>
      <c r="S32" s="140"/>
      <c r="T32" s="140"/>
      <c r="U32" s="140"/>
      <c r="V32" s="43"/>
      <c r="W32" s="43"/>
      <c r="X32" s="43"/>
      <c r="Y32" s="43"/>
      <c r="Z32" s="206"/>
      <c r="AA32" s="206"/>
      <c r="AB32" s="206"/>
      <c r="AC32" s="206"/>
      <c r="AD32" s="207"/>
      <c r="AE32" s="208"/>
      <c r="AF32" s="206"/>
      <c r="AG32" s="206"/>
      <c r="AH32" s="207"/>
    </row>
    <row r="33" spans="1:34" s="32" customFormat="1" ht="24.95" customHeight="1" x14ac:dyDescent="0.25">
      <c r="A33" s="46">
        <v>10</v>
      </c>
      <c r="B33" s="158"/>
      <c r="C33" s="140"/>
      <c r="D33" s="140"/>
      <c r="E33" s="129"/>
      <c r="F33" s="199"/>
      <c r="G33" s="31"/>
      <c r="H33" s="31"/>
      <c r="I33" s="31"/>
      <c r="J33" s="31"/>
      <c r="K33" s="31"/>
      <c r="L33" s="140"/>
      <c r="M33" s="141"/>
      <c r="N33" s="158"/>
      <c r="O33" s="140"/>
      <c r="P33" s="140"/>
      <c r="Q33" s="140"/>
      <c r="R33" s="140"/>
      <c r="S33" s="140"/>
      <c r="T33" s="140"/>
      <c r="U33" s="140"/>
      <c r="V33" s="43"/>
      <c r="W33" s="43"/>
      <c r="X33" s="43"/>
      <c r="Y33" s="43"/>
      <c r="Z33" s="206"/>
      <c r="AA33" s="206"/>
      <c r="AB33" s="206"/>
      <c r="AC33" s="206"/>
      <c r="AD33" s="207"/>
      <c r="AE33" s="208"/>
      <c r="AF33" s="206"/>
      <c r="AG33" s="206"/>
      <c r="AH33" s="207"/>
    </row>
    <row r="34" spans="1:34" s="32" customFormat="1" ht="24.95" customHeight="1" x14ac:dyDescent="0.25">
      <c r="A34" s="46">
        <v>11</v>
      </c>
      <c r="B34" s="158"/>
      <c r="C34" s="140"/>
      <c r="D34" s="140"/>
      <c r="E34" s="129"/>
      <c r="F34" s="199"/>
      <c r="G34" s="31"/>
      <c r="H34" s="31"/>
      <c r="I34" s="31"/>
      <c r="J34" s="31"/>
      <c r="K34" s="31"/>
      <c r="L34" s="140"/>
      <c r="M34" s="141"/>
      <c r="N34" s="158"/>
      <c r="O34" s="140"/>
      <c r="P34" s="140"/>
      <c r="Q34" s="140"/>
      <c r="R34" s="140"/>
      <c r="S34" s="140"/>
      <c r="T34" s="140"/>
      <c r="U34" s="140"/>
      <c r="V34" s="43"/>
      <c r="W34" s="43"/>
      <c r="X34" s="43"/>
      <c r="Y34" s="43"/>
      <c r="Z34" s="206"/>
      <c r="AA34" s="206"/>
      <c r="AB34" s="206"/>
      <c r="AC34" s="206"/>
      <c r="AD34" s="207"/>
      <c r="AE34" s="208"/>
      <c r="AF34" s="206"/>
      <c r="AG34" s="206"/>
      <c r="AH34" s="207"/>
    </row>
    <row r="35" spans="1:34" s="32" customFormat="1" ht="24.95" customHeight="1" thickBot="1" x14ac:dyDescent="0.3">
      <c r="A35" s="46">
        <v>12</v>
      </c>
      <c r="B35" s="174"/>
      <c r="C35" s="175"/>
      <c r="D35" s="175"/>
      <c r="E35" s="132"/>
      <c r="F35" s="211"/>
      <c r="G35" s="54"/>
      <c r="H35" s="54"/>
      <c r="I35" s="54"/>
      <c r="J35" s="54"/>
      <c r="K35" s="54"/>
      <c r="L35" s="175"/>
      <c r="M35" s="176"/>
      <c r="N35" s="174"/>
      <c r="O35" s="175"/>
      <c r="P35" s="175"/>
      <c r="Q35" s="175"/>
      <c r="R35" s="175"/>
      <c r="S35" s="175"/>
      <c r="T35" s="175"/>
      <c r="U35" s="175"/>
      <c r="V35" s="72"/>
      <c r="W35" s="72"/>
      <c r="X35" s="72"/>
      <c r="Y35" s="72"/>
      <c r="Z35" s="209"/>
      <c r="AA35" s="209"/>
      <c r="AB35" s="209"/>
      <c r="AC35" s="209"/>
      <c r="AD35" s="210"/>
      <c r="AE35" s="212"/>
      <c r="AF35" s="209"/>
      <c r="AG35" s="209"/>
      <c r="AH35" s="210"/>
    </row>
    <row r="36" spans="1:34" ht="15" customHeight="1" x14ac:dyDescent="0.2">
      <c r="A36" s="197" t="s">
        <v>109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</row>
  </sheetData>
  <mergeCells count="163">
    <mergeCell ref="A1:C1"/>
    <mergeCell ref="A2:C2"/>
    <mergeCell ref="D1:AC2"/>
    <mergeCell ref="AD1:AH2"/>
    <mergeCell ref="A3:AH3"/>
    <mergeCell ref="G4:T4"/>
    <mergeCell ref="U4:AH4"/>
    <mergeCell ref="L7:O7"/>
    <mergeCell ref="P7:S7"/>
    <mergeCell ref="Z7:AC7"/>
    <mergeCell ref="AD7:AG7"/>
    <mergeCell ref="A4:A8"/>
    <mergeCell ref="B4:B8"/>
    <mergeCell ref="C4:C8"/>
    <mergeCell ref="E4:E8"/>
    <mergeCell ref="F4:F8"/>
    <mergeCell ref="L6:S6"/>
    <mergeCell ref="G5:T5"/>
    <mergeCell ref="G6:H8"/>
    <mergeCell ref="I6:I8"/>
    <mergeCell ref="J6:K8"/>
    <mergeCell ref="T6:T8"/>
    <mergeCell ref="Z6:AG6"/>
    <mergeCell ref="U5:AH5"/>
    <mergeCell ref="U6:W8"/>
    <mergeCell ref="A21:A23"/>
    <mergeCell ref="B21:M21"/>
    <mergeCell ref="N21:AD21"/>
    <mergeCell ref="N23:R23"/>
    <mergeCell ref="S23:U23"/>
    <mergeCell ref="G16:H16"/>
    <mergeCell ref="G17:H17"/>
    <mergeCell ref="G18:H18"/>
    <mergeCell ref="J17:K17"/>
    <mergeCell ref="J18:K18"/>
    <mergeCell ref="U17:W17"/>
    <mergeCell ref="U18:W18"/>
    <mergeCell ref="Y6:Y8"/>
    <mergeCell ref="U12:W12"/>
    <mergeCell ref="U13:W13"/>
    <mergeCell ref="U14:W14"/>
    <mergeCell ref="AE21:AH23"/>
    <mergeCell ref="N22:W22"/>
    <mergeCell ref="Z22:AD23"/>
    <mergeCell ref="B23:D23"/>
    <mergeCell ref="L23:M23"/>
    <mergeCell ref="E23:F23"/>
    <mergeCell ref="J22:M22"/>
    <mergeCell ref="B22:I22"/>
    <mergeCell ref="G19:H19"/>
    <mergeCell ref="G20:H20"/>
    <mergeCell ref="J19:K19"/>
    <mergeCell ref="J20:K20"/>
    <mergeCell ref="U19:W19"/>
    <mergeCell ref="U20:W20"/>
    <mergeCell ref="AE24:AH24"/>
    <mergeCell ref="B25:D25"/>
    <mergeCell ref="L25:M25"/>
    <mergeCell ref="N25:R25"/>
    <mergeCell ref="S25:U25"/>
    <mergeCell ref="Z25:AD25"/>
    <mergeCell ref="AE25:AH25"/>
    <mergeCell ref="B24:D24"/>
    <mergeCell ref="L24:M24"/>
    <mergeCell ref="N24:R24"/>
    <mergeCell ref="S24:U24"/>
    <mergeCell ref="Z24:AD24"/>
    <mergeCell ref="E24:F24"/>
    <mergeCell ref="E25:F25"/>
    <mergeCell ref="AE26:AH26"/>
    <mergeCell ref="B27:D27"/>
    <mergeCell ref="L27:M27"/>
    <mergeCell ref="N27:R27"/>
    <mergeCell ref="S27:U27"/>
    <mergeCell ref="Z27:AD27"/>
    <mergeCell ref="AE27:AH27"/>
    <mergeCell ref="B26:D26"/>
    <mergeCell ref="L26:M26"/>
    <mergeCell ref="N26:R26"/>
    <mergeCell ref="S26:U26"/>
    <mergeCell ref="Z26:AD26"/>
    <mergeCell ref="E26:F26"/>
    <mergeCell ref="E27:F27"/>
    <mergeCell ref="N30:R30"/>
    <mergeCell ref="S30:U30"/>
    <mergeCell ref="Z30:AD30"/>
    <mergeCell ref="E30:F30"/>
    <mergeCell ref="E31:F31"/>
    <mergeCell ref="AE28:AH28"/>
    <mergeCell ref="B29:D29"/>
    <mergeCell ref="L29:M29"/>
    <mergeCell ref="N29:R29"/>
    <mergeCell ref="S29:U29"/>
    <mergeCell ref="Z29:AD29"/>
    <mergeCell ref="AE29:AH29"/>
    <mergeCell ref="B28:D28"/>
    <mergeCell ref="L28:M28"/>
    <mergeCell ref="N28:R28"/>
    <mergeCell ref="S28:U28"/>
    <mergeCell ref="Z28:AD28"/>
    <mergeCell ref="E28:F28"/>
    <mergeCell ref="E29:F29"/>
    <mergeCell ref="AE32:AH32"/>
    <mergeCell ref="B33:D33"/>
    <mergeCell ref="L33:M33"/>
    <mergeCell ref="N33:R33"/>
    <mergeCell ref="S33:U33"/>
    <mergeCell ref="Z33:AD33"/>
    <mergeCell ref="U11:W11"/>
    <mergeCell ref="AE33:AH33"/>
    <mergeCell ref="B32:D32"/>
    <mergeCell ref="L32:M32"/>
    <mergeCell ref="N32:R32"/>
    <mergeCell ref="S32:U32"/>
    <mergeCell ref="Z32:AD32"/>
    <mergeCell ref="E32:F32"/>
    <mergeCell ref="E33:F33"/>
    <mergeCell ref="AE30:AH30"/>
    <mergeCell ref="B31:D31"/>
    <mergeCell ref="L31:M31"/>
    <mergeCell ref="N31:R31"/>
    <mergeCell ref="S31:U31"/>
    <mergeCell ref="Z31:AD31"/>
    <mergeCell ref="AE31:AH31"/>
    <mergeCell ref="B30:D30"/>
    <mergeCell ref="L30:M30"/>
    <mergeCell ref="AE34:AH34"/>
    <mergeCell ref="B35:D35"/>
    <mergeCell ref="L35:M35"/>
    <mergeCell ref="N35:R35"/>
    <mergeCell ref="S35:U35"/>
    <mergeCell ref="B34:D34"/>
    <mergeCell ref="L34:M34"/>
    <mergeCell ref="N34:R34"/>
    <mergeCell ref="S34:U34"/>
    <mergeCell ref="Z35:AD35"/>
    <mergeCell ref="E34:F34"/>
    <mergeCell ref="E35:F35"/>
    <mergeCell ref="AE35:AH35"/>
    <mergeCell ref="A36:AH36"/>
    <mergeCell ref="U15:W15"/>
    <mergeCell ref="U16:W16"/>
    <mergeCell ref="D4:D8"/>
    <mergeCell ref="J9:K9"/>
    <mergeCell ref="J10:K10"/>
    <mergeCell ref="J11:K11"/>
    <mergeCell ref="J12:K12"/>
    <mergeCell ref="J13:K13"/>
    <mergeCell ref="J14:K14"/>
    <mergeCell ref="J15:K15"/>
    <mergeCell ref="J16:K16"/>
    <mergeCell ref="G9:H9"/>
    <mergeCell ref="G13:H13"/>
    <mergeCell ref="G14:H14"/>
    <mergeCell ref="G15:H15"/>
    <mergeCell ref="G10:H10"/>
    <mergeCell ref="G11:H11"/>
    <mergeCell ref="G12:H12"/>
    <mergeCell ref="X6:X8"/>
    <mergeCell ref="AH6:AH8"/>
    <mergeCell ref="U9:W9"/>
    <mergeCell ref="U10:W10"/>
    <mergeCell ref="Z34:AD34"/>
  </mergeCells>
  <dataValidations count="4">
    <dataValidation type="whole" allowBlank="1" showInputMessage="1" showErrorMessage="1" sqref="L9:L20 Z9:Z20">
      <formula1>0</formula1>
      <formula2>5</formula2>
    </dataValidation>
    <dataValidation type="whole" allowBlank="1" showInputMessage="1" showErrorMessage="1" sqref="Q9:Q20 M9:M20 AA9:AA20 AE9:AE20">
      <formula1>0</formula1>
      <formula2>59</formula2>
    </dataValidation>
    <dataValidation type="whole" allowBlank="1" showInputMessage="1" showErrorMessage="1" sqref="P9:P20 AD9:AD20">
      <formula1>70</formula1>
      <formula2>95</formula2>
    </dataValidation>
    <dataValidation type="decimal" operator="lessThan" allowBlank="1" showInputMessage="1" showErrorMessage="1" sqref="N9:N20 R9:R20 AB9:AB20 AF9:AF20">
      <formula1>60</formula1>
    </dataValidation>
  </dataValidations>
  <printOptions horizontalCentered="1"/>
  <pageMargins left="0.39370078740157483" right="0.39370078740157483" top="0.39370078740157483" bottom="0.78740157480314965" header="0.31496062992125984" footer="0.31496062992125984"/>
  <pageSetup paperSize="9" scale="43" orientation="landscape" horizontalDpi="4294967295" verticalDpi="4294967295" r:id="rId1"/>
  <headerFooter alignWithMargins="0">
    <oddFooter>&amp;RPág.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Hoja8!$A$27:$A$28</xm:f>
          </x14:formula1>
          <xm:sqref>Z24:AD35</xm:sqref>
        </x14:dataValidation>
        <x14:dataValidation type="list" allowBlank="1" showInputMessage="1" showErrorMessage="1">
          <x14:formula1>
            <xm:f>Hoja8!$A$15:$A$16</xm:f>
          </x14:formula1>
          <xm:sqref>AC9:AC20 O9:O20</xm:sqref>
        </x14:dataValidation>
        <x14:dataValidation type="list" allowBlank="1" showInputMessage="1" showErrorMessage="1">
          <x14:formula1>
            <xm:f>Hoja8!$A$51:$A$52</xm:f>
          </x14:formula1>
          <xm:sqref>D9:D20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F49"/>
  <sheetViews>
    <sheetView view="pageBreakPreview" zoomScale="70" zoomScaleNormal="55" zoomScaleSheetLayoutView="70" workbookViewId="0">
      <selection activeCell="H17" sqref="H17"/>
    </sheetView>
  </sheetViews>
  <sheetFormatPr baseColWidth="10" defaultColWidth="9.140625" defaultRowHeight="11.25" x14ac:dyDescent="0.2"/>
  <cols>
    <col min="1" max="1" width="7" style="27" customWidth="1"/>
    <col min="2" max="2" width="23.85546875" style="27" customWidth="1"/>
    <col min="3" max="4" width="18.85546875" style="27" customWidth="1"/>
    <col min="5" max="5" width="9" style="27" customWidth="1"/>
    <col min="6" max="6" width="9.140625" style="27" customWidth="1"/>
    <col min="7" max="7" width="17.7109375" style="27" customWidth="1"/>
    <col min="8" max="8" width="15.5703125" style="27" customWidth="1"/>
    <col min="9" max="9" width="23.7109375" style="27" customWidth="1"/>
    <col min="10" max="10" width="4.5703125" style="27" customWidth="1"/>
    <col min="11" max="11" width="4.85546875" style="27" customWidth="1"/>
    <col min="12" max="12" width="6.5703125" style="27" customWidth="1"/>
    <col min="13" max="13" width="5.85546875" style="27" customWidth="1"/>
    <col min="14" max="14" width="5.140625" style="27" customWidth="1"/>
    <col min="15" max="15" width="4.7109375" style="27" customWidth="1"/>
    <col min="16" max="16" width="6.28515625" style="27" customWidth="1"/>
    <col min="17" max="17" width="5.7109375" style="27" customWidth="1"/>
    <col min="18" max="18" width="10.140625" style="27" customWidth="1"/>
    <col min="19" max="19" width="11.7109375" style="27" customWidth="1"/>
    <col min="20" max="20" width="7.42578125" style="27" customWidth="1"/>
    <col min="21" max="21" width="17.7109375" style="27" customWidth="1"/>
    <col min="22" max="22" width="15.28515625" style="27" customWidth="1"/>
    <col min="23" max="23" width="22.5703125" style="27" customWidth="1"/>
    <col min="24" max="24" width="4.85546875" style="27" customWidth="1"/>
    <col min="25" max="25" width="4.7109375" style="27" customWidth="1"/>
    <col min="26" max="26" width="5.7109375" style="27" customWidth="1"/>
    <col min="27" max="27" width="5.5703125" style="27" customWidth="1"/>
    <col min="28" max="29" width="4.42578125" style="27" customWidth="1"/>
    <col min="30" max="30" width="6.42578125" style="27" customWidth="1"/>
    <col min="31" max="31" width="5" style="27" customWidth="1"/>
    <col min="32" max="32" width="8.85546875" style="27" customWidth="1"/>
    <col min="33" max="254" width="9.140625" style="27"/>
    <col min="255" max="255" width="7" style="27" customWidth="1"/>
    <col min="256" max="256" width="23.85546875" style="27" customWidth="1"/>
    <col min="257" max="257" width="17.85546875" style="27" customWidth="1"/>
    <col min="258" max="258" width="18.85546875" style="27" customWidth="1"/>
    <col min="259" max="259" width="9" style="27" customWidth="1"/>
    <col min="260" max="260" width="9.140625" style="27" customWidth="1"/>
    <col min="261" max="261" width="17.7109375" style="27" customWidth="1"/>
    <col min="262" max="262" width="15.5703125" style="27" customWidth="1"/>
    <col min="263" max="263" width="23.7109375" style="27" customWidth="1"/>
    <col min="264" max="264" width="4.5703125" style="27" customWidth="1"/>
    <col min="265" max="265" width="4.85546875" style="27" customWidth="1"/>
    <col min="266" max="266" width="6.5703125" style="27" customWidth="1"/>
    <col min="267" max="267" width="5.85546875" style="27" customWidth="1"/>
    <col min="268" max="268" width="5.140625" style="27" customWidth="1"/>
    <col min="269" max="269" width="4.7109375" style="27" customWidth="1"/>
    <col min="270" max="270" width="6.28515625" style="27" customWidth="1"/>
    <col min="271" max="271" width="5.7109375" style="27" customWidth="1"/>
    <col min="272" max="272" width="10.140625" style="27" customWidth="1"/>
    <col min="273" max="273" width="11.7109375" style="27" customWidth="1"/>
    <col min="274" max="274" width="7.42578125" style="27" customWidth="1"/>
    <col min="275" max="275" width="17.7109375" style="27" customWidth="1"/>
    <col min="276" max="276" width="15.28515625" style="27" customWidth="1"/>
    <col min="277" max="277" width="22.5703125" style="27" customWidth="1"/>
    <col min="278" max="278" width="4.85546875" style="27" customWidth="1"/>
    <col min="279" max="279" width="4.7109375" style="27" customWidth="1"/>
    <col min="280" max="280" width="5.7109375" style="27" customWidth="1"/>
    <col min="281" max="281" width="5.5703125" style="27" customWidth="1"/>
    <col min="282" max="283" width="4.42578125" style="27" customWidth="1"/>
    <col min="284" max="284" width="6.42578125" style="27" customWidth="1"/>
    <col min="285" max="285" width="5" style="27" customWidth="1"/>
    <col min="286" max="286" width="8.85546875" style="27" customWidth="1"/>
    <col min="287" max="510" width="9.140625" style="27"/>
    <col min="511" max="511" width="7" style="27" customWidth="1"/>
    <col min="512" max="512" width="23.85546875" style="27" customWidth="1"/>
    <col min="513" max="513" width="17.85546875" style="27" customWidth="1"/>
    <col min="514" max="514" width="18.85546875" style="27" customWidth="1"/>
    <col min="515" max="515" width="9" style="27" customWidth="1"/>
    <col min="516" max="516" width="9.140625" style="27" customWidth="1"/>
    <col min="517" max="517" width="17.7109375" style="27" customWidth="1"/>
    <col min="518" max="518" width="15.5703125" style="27" customWidth="1"/>
    <col min="519" max="519" width="23.7109375" style="27" customWidth="1"/>
    <col min="520" max="520" width="4.5703125" style="27" customWidth="1"/>
    <col min="521" max="521" width="4.85546875" style="27" customWidth="1"/>
    <col min="522" max="522" width="6.5703125" style="27" customWidth="1"/>
    <col min="523" max="523" width="5.85546875" style="27" customWidth="1"/>
    <col min="524" max="524" width="5.140625" style="27" customWidth="1"/>
    <col min="525" max="525" width="4.7109375" style="27" customWidth="1"/>
    <col min="526" max="526" width="6.28515625" style="27" customWidth="1"/>
    <col min="527" max="527" width="5.7109375" style="27" customWidth="1"/>
    <col min="528" max="528" width="10.140625" style="27" customWidth="1"/>
    <col min="529" max="529" width="11.7109375" style="27" customWidth="1"/>
    <col min="530" max="530" width="7.42578125" style="27" customWidth="1"/>
    <col min="531" max="531" width="17.7109375" style="27" customWidth="1"/>
    <col min="532" max="532" width="15.28515625" style="27" customWidth="1"/>
    <col min="533" max="533" width="22.5703125" style="27" customWidth="1"/>
    <col min="534" max="534" width="4.85546875" style="27" customWidth="1"/>
    <col min="535" max="535" width="4.7109375" style="27" customWidth="1"/>
    <col min="536" max="536" width="5.7109375" style="27" customWidth="1"/>
    <col min="537" max="537" width="5.5703125" style="27" customWidth="1"/>
    <col min="538" max="539" width="4.42578125" style="27" customWidth="1"/>
    <col min="540" max="540" width="6.42578125" style="27" customWidth="1"/>
    <col min="541" max="541" width="5" style="27" customWidth="1"/>
    <col min="542" max="542" width="8.85546875" style="27" customWidth="1"/>
    <col min="543" max="766" width="9.140625" style="27"/>
    <col min="767" max="767" width="7" style="27" customWidth="1"/>
    <col min="768" max="768" width="23.85546875" style="27" customWidth="1"/>
    <col min="769" max="769" width="17.85546875" style="27" customWidth="1"/>
    <col min="770" max="770" width="18.85546875" style="27" customWidth="1"/>
    <col min="771" max="771" width="9" style="27" customWidth="1"/>
    <col min="772" max="772" width="9.140625" style="27" customWidth="1"/>
    <col min="773" max="773" width="17.7109375" style="27" customWidth="1"/>
    <col min="774" max="774" width="15.5703125" style="27" customWidth="1"/>
    <col min="775" max="775" width="23.7109375" style="27" customWidth="1"/>
    <col min="776" max="776" width="4.5703125" style="27" customWidth="1"/>
    <col min="777" max="777" width="4.85546875" style="27" customWidth="1"/>
    <col min="778" max="778" width="6.5703125" style="27" customWidth="1"/>
    <col min="779" max="779" width="5.85546875" style="27" customWidth="1"/>
    <col min="780" max="780" width="5.140625" style="27" customWidth="1"/>
    <col min="781" max="781" width="4.7109375" style="27" customWidth="1"/>
    <col min="782" max="782" width="6.28515625" style="27" customWidth="1"/>
    <col min="783" max="783" width="5.7109375" style="27" customWidth="1"/>
    <col min="784" max="784" width="10.140625" style="27" customWidth="1"/>
    <col min="785" max="785" width="11.7109375" style="27" customWidth="1"/>
    <col min="786" max="786" width="7.42578125" style="27" customWidth="1"/>
    <col min="787" max="787" width="17.7109375" style="27" customWidth="1"/>
    <col min="788" max="788" width="15.28515625" style="27" customWidth="1"/>
    <col min="789" max="789" width="22.5703125" style="27" customWidth="1"/>
    <col min="790" max="790" width="4.85546875" style="27" customWidth="1"/>
    <col min="791" max="791" width="4.7109375" style="27" customWidth="1"/>
    <col min="792" max="792" width="5.7109375" style="27" customWidth="1"/>
    <col min="793" max="793" width="5.5703125" style="27" customWidth="1"/>
    <col min="794" max="795" width="4.42578125" style="27" customWidth="1"/>
    <col min="796" max="796" width="6.42578125" style="27" customWidth="1"/>
    <col min="797" max="797" width="5" style="27" customWidth="1"/>
    <col min="798" max="798" width="8.85546875" style="27" customWidth="1"/>
    <col min="799" max="1022" width="9.140625" style="27"/>
    <col min="1023" max="1023" width="7" style="27" customWidth="1"/>
    <col min="1024" max="1024" width="23.85546875" style="27" customWidth="1"/>
    <col min="1025" max="1025" width="17.85546875" style="27" customWidth="1"/>
    <col min="1026" max="1026" width="18.85546875" style="27" customWidth="1"/>
    <col min="1027" max="1027" width="9" style="27" customWidth="1"/>
    <col min="1028" max="1028" width="9.140625" style="27" customWidth="1"/>
    <col min="1029" max="1029" width="17.7109375" style="27" customWidth="1"/>
    <col min="1030" max="1030" width="15.5703125" style="27" customWidth="1"/>
    <col min="1031" max="1031" width="23.7109375" style="27" customWidth="1"/>
    <col min="1032" max="1032" width="4.5703125" style="27" customWidth="1"/>
    <col min="1033" max="1033" width="4.85546875" style="27" customWidth="1"/>
    <col min="1034" max="1034" width="6.5703125" style="27" customWidth="1"/>
    <col min="1035" max="1035" width="5.85546875" style="27" customWidth="1"/>
    <col min="1036" max="1036" width="5.140625" style="27" customWidth="1"/>
    <col min="1037" max="1037" width="4.7109375" style="27" customWidth="1"/>
    <col min="1038" max="1038" width="6.28515625" style="27" customWidth="1"/>
    <col min="1039" max="1039" width="5.7109375" style="27" customWidth="1"/>
    <col min="1040" max="1040" width="10.140625" style="27" customWidth="1"/>
    <col min="1041" max="1041" width="11.7109375" style="27" customWidth="1"/>
    <col min="1042" max="1042" width="7.42578125" style="27" customWidth="1"/>
    <col min="1043" max="1043" width="17.7109375" style="27" customWidth="1"/>
    <col min="1044" max="1044" width="15.28515625" style="27" customWidth="1"/>
    <col min="1045" max="1045" width="22.5703125" style="27" customWidth="1"/>
    <col min="1046" max="1046" width="4.85546875" style="27" customWidth="1"/>
    <col min="1047" max="1047" width="4.7109375" style="27" customWidth="1"/>
    <col min="1048" max="1048" width="5.7109375" style="27" customWidth="1"/>
    <col min="1049" max="1049" width="5.5703125" style="27" customWidth="1"/>
    <col min="1050" max="1051" width="4.42578125" style="27" customWidth="1"/>
    <col min="1052" max="1052" width="6.42578125" style="27" customWidth="1"/>
    <col min="1053" max="1053" width="5" style="27" customWidth="1"/>
    <col min="1054" max="1054" width="8.85546875" style="27" customWidth="1"/>
    <col min="1055" max="1278" width="9.140625" style="27"/>
    <col min="1279" max="1279" width="7" style="27" customWidth="1"/>
    <col min="1280" max="1280" width="23.85546875" style="27" customWidth="1"/>
    <col min="1281" max="1281" width="17.85546875" style="27" customWidth="1"/>
    <col min="1282" max="1282" width="18.85546875" style="27" customWidth="1"/>
    <col min="1283" max="1283" width="9" style="27" customWidth="1"/>
    <col min="1284" max="1284" width="9.140625" style="27" customWidth="1"/>
    <col min="1285" max="1285" width="17.7109375" style="27" customWidth="1"/>
    <col min="1286" max="1286" width="15.5703125" style="27" customWidth="1"/>
    <col min="1287" max="1287" width="23.7109375" style="27" customWidth="1"/>
    <col min="1288" max="1288" width="4.5703125" style="27" customWidth="1"/>
    <col min="1289" max="1289" width="4.85546875" style="27" customWidth="1"/>
    <col min="1290" max="1290" width="6.5703125" style="27" customWidth="1"/>
    <col min="1291" max="1291" width="5.85546875" style="27" customWidth="1"/>
    <col min="1292" max="1292" width="5.140625" style="27" customWidth="1"/>
    <col min="1293" max="1293" width="4.7109375" style="27" customWidth="1"/>
    <col min="1294" max="1294" width="6.28515625" style="27" customWidth="1"/>
    <col min="1295" max="1295" width="5.7109375" style="27" customWidth="1"/>
    <col min="1296" max="1296" width="10.140625" style="27" customWidth="1"/>
    <col min="1297" max="1297" width="11.7109375" style="27" customWidth="1"/>
    <col min="1298" max="1298" width="7.42578125" style="27" customWidth="1"/>
    <col min="1299" max="1299" width="17.7109375" style="27" customWidth="1"/>
    <col min="1300" max="1300" width="15.28515625" style="27" customWidth="1"/>
    <col min="1301" max="1301" width="22.5703125" style="27" customWidth="1"/>
    <col min="1302" max="1302" width="4.85546875" style="27" customWidth="1"/>
    <col min="1303" max="1303" width="4.7109375" style="27" customWidth="1"/>
    <col min="1304" max="1304" width="5.7109375" style="27" customWidth="1"/>
    <col min="1305" max="1305" width="5.5703125" style="27" customWidth="1"/>
    <col min="1306" max="1307" width="4.42578125" style="27" customWidth="1"/>
    <col min="1308" max="1308" width="6.42578125" style="27" customWidth="1"/>
    <col min="1309" max="1309" width="5" style="27" customWidth="1"/>
    <col min="1310" max="1310" width="8.85546875" style="27" customWidth="1"/>
    <col min="1311" max="1534" width="9.140625" style="27"/>
    <col min="1535" max="1535" width="7" style="27" customWidth="1"/>
    <col min="1536" max="1536" width="23.85546875" style="27" customWidth="1"/>
    <col min="1537" max="1537" width="17.85546875" style="27" customWidth="1"/>
    <col min="1538" max="1538" width="18.85546875" style="27" customWidth="1"/>
    <col min="1539" max="1539" width="9" style="27" customWidth="1"/>
    <col min="1540" max="1540" width="9.140625" style="27" customWidth="1"/>
    <col min="1541" max="1541" width="17.7109375" style="27" customWidth="1"/>
    <col min="1542" max="1542" width="15.5703125" style="27" customWidth="1"/>
    <col min="1543" max="1543" width="23.7109375" style="27" customWidth="1"/>
    <col min="1544" max="1544" width="4.5703125" style="27" customWidth="1"/>
    <col min="1545" max="1545" width="4.85546875" style="27" customWidth="1"/>
    <col min="1546" max="1546" width="6.5703125" style="27" customWidth="1"/>
    <col min="1547" max="1547" width="5.85546875" style="27" customWidth="1"/>
    <col min="1548" max="1548" width="5.140625" style="27" customWidth="1"/>
    <col min="1549" max="1549" width="4.7109375" style="27" customWidth="1"/>
    <col min="1550" max="1550" width="6.28515625" style="27" customWidth="1"/>
    <col min="1551" max="1551" width="5.7109375" style="27" customWidth="1"/>
    <col min="1552" max="1552" width="10.140625" style="27" customWidth="1"/>
    <col min="1553" max="1553" width="11.7109375" style="27" customWidth="1"/>
    <col min="1554" max="1554" width="7.42578125" style="27" customWidth="1"/>
    <col min="1555" max="1555" width="17.7109375" style="27" customWidth="1"/>
    <col min="1556" max="1556" width="15.28515625" style="27" customWidth="1"/>
    <col min="1557" max="1557" width="22.5703125" style="27" customWidth="1"/>
    <col min="1558" max="1558" width="4.85546875" style="27" customWidth="1"/>
    <col min="1559" max="1559" width="4.7109375" style="27" customWidth="1"/>
    <col min="1560" max="1560" width="5.7109375" style="27" customWidth="1"/>
    <col min="1561" max="1561" width="5.5703125" style="27" customWidth="1"/>
    <col min="1562" max="1563" width="4.42578125" style="27" customWidth="1"/>
    <col min="1564" max="1564" width="6.42578125" style="27" customWidth="1"/>
    <col min="1565" max="1565" width="5" style="27" customWidth="1"/>
    <col min="1566" max="1566" width="8.85546875" style="27" customWidth="1"/>
    <col min="1567" max="1790" width="9.140625" style="27"/>
    <col min="1791" max="1791" width="7" style="27" customWidth="1"/>
    <col min="1792" max="1792" width="23.85546875" style="27" customWidth="1"/>
    <col min="1793" max="1793" width="17.85546875" style="27" customWidth="1"/>
    <col min="1794" max="1794" width="18.85546875" style="27" customWidth="1"/>
    <col min="1795" max="1795" width="9" style="27" customWidth="1"/>
    <col min="1796" max="1796" width="9.140625" style="27" customWidth="1"/>
    <col min="1797" max="1797" width="17.7109375" style="27" customWidth="1"/>
    <col min="1798" max="1798" width="15.5703125" style="27" customWidth="1"/>
    <col min="1799" max="1799" width="23.7109375" style="27" customWidth="1"/>
    <col min="1800" max="1800" width="4.5703125" style="27" customWidth="1"/>
    <col min="1801" max="1801" width="4.85546875" style="27" customWidth="1"/>
    <col min="1802" max="1802" width="6.5703125" style="27" customWidth="1"/>
    <col min="1803" max="1803" width="5.85546875" style="27" customWidth="1"/>
    <col min="1804" max="1804" width="5.140625" style="27" customWidth="1"/>
    <col min="1805" max="1805" width="4.7109375" style="27" customWidth="1"/>
    <col min="1806" max="1806" width="6.28515625" style="27" customWidth="1"/>
    <col min="1807" max="1807" width="5.7109375" style="27" customWidth="1"/>
    <col min="1808" max="1808" width="10.140625" style="27" customWidth="1"/>
    <col min="1809" max="1809" width="11.7109375" style="27" customWidth="1"/>
    <col min="1810" max="1810" width="7.42578125" style="27" customWidth="1"/>
    <col min="1811" max="1811" width="17.7109375" style="27" customWidth="1"/>
    <col min="1812" max="1812" width="15.28515625" style="27" customWidth="1"/>
    <col min="1813" max="1813" width="22.5703125" style="27" customWidth="1"/>
    <col min="1814" max="1814" width="4.85546875" style="27" customWidth="1"/>
    <col min="1815" max="1815" width="4.7109375" style="27" customWidth="1"/>
    <col min="1816" max="1816" width="5.7109375" style="27" customWidth="1"/>
    <col min="1817" max="1817" width="5.5703125" style="27" customWidth="1"/>
    <col min="1818" max="1819" width="4.42578125" style="27" customWidth="1"/>
    <col min="1820" max="1820" width="6.42578125" style="27" customWidth="1"/>
    <col min="1821" max="1821" width="5" style="27" customWidth="1"/>
    <col min="1822" max="1822" width="8.85546875" style="27" customWidth="1"/>
    <col min="1823" max="2046" width="9.140625" style="27"/>
    <col min="2047" max="2047" width="7" style="27" customWidth="1"/>
    <col min="2048" max="2048" width="23.85546875" style="27" customWidth="1"/>
    <col min="2049" max="2049" width="17.85546875" style="27" customWidth="1"/>
    <col min="2050" max="2050" width="18.85546875" style="27" customWidth="1"/>
    <col min="2051" max="2051" width="9" style="27" customWidth="1"/>
    <col min="2052" max="2052" width="9.140625" style="27" customWidth="1"/>
    <col min="2053" max="2053" width="17.7109375" style="27" customWidth="1"/>
    <col min="2054" max="2054" width="15.5703125" style="27" customWidth="1"/>
    <col min="2055" max="2055" width="23.7109375" style="27" customWidth="1"/>
    <col min="2056" max="2056" width="4.5703125" style="27" customWidth="1"/>
    <col min="2057" max="2057" width="4.85546875" style="27" customWidth="1"/>
    <col min="2058" max="2058" width="6.5703125" style="27" customWidth="1"/>
    <col min="2059" max="2059" width="5.85546875" style="27" customWidth="1"/>
    <col min="2060" max="2060" width="5.140625" style="27" customWidth="1"/>
    <col min="2061" max="2061" width="4.7109375" style="27" customWidth="1"/>
    <col min="2062" max="2062" width="6.28515625" style="27" customWidth="1"/>
    <col min="2063" max="2063" width="5.7109375" style="27" customWidth="1"/>
    <col min="2064" max="2064" width="10.140625" style="27" customWidth="1"/>
    <col min="2065" max="2065" width="11.7109375" style="27" customWidth="1"/>
    <col min="2066" max="2066" width="7.42578125" style="27" customWidth="1"/>
    <col min="2067" max="2067" width="17.7109375" style="27" customWidth="1"/>
    <col min="2068" max="2068" width="15.28515625" style="27" customWidth="1"/>
    <col min="2069" max="2069" width="22.5703125" style="27" customWidth="1"/>
    <col min="2070" max="2070" width="4.85546875" style="27" customWidth="1"/>
    <col min="2071" max="2071" width="4.7109375" style="27" customWidth="1"/>
    <col min="2072" max="2072" width="5.7109375" style="27" customWidth="1"/>
    <col min="2073" max="2073" width="5.5703125" style="27" customWidth="1"/>
    <col min="2074" max="2075" width="4.42578125" style="27" customWidth="1"/>
    <col min="2076" max="2076" width="6.42578125" style="27" customWidth="1"/>
    <col min="2077" max="2077" width="5" style="27" customWidth="1"/>
    <col min="2078" max="2078" width="8.85546875" style="27" customWidth="1"/>
    <col min="2079" max="2302" width="9.140625" style="27"/>
    <col min="2303" max="2303" width="7" style="27" customWidth="1"/>
    <col min="2304" max="2304" width="23.85546875" style="27" customWidth="1"/>
    <col min="2305" max="2305" width="17.85546875" style="27" customWidth="1"/>
    <col min="2306" max="2306" width="18.85546875" style="27" customWidth="1"/>
    <col min="2307" max="2307" width="9" style="27" customWidth="1"/>
    <col min="2308" max="2308" width="9.140625" style="27" customWidth="1"/>
    <col min="2309" max="2309" width="17.7109375" style="27" customWidth="1"/>
    <col min="2310" max="2310" width="15.5703125" style="27" customWidth="1"/>
    <col min="2311" max="2311" width="23.7109375" style="27" customWidth="1"/>
    <col min="2312" max="2312" width="4.5703125" style="27" customWidth="1"/>
    <col min="2313" max="2313" width="4.85546875" style="27" customWidth="1"/>
    <col min="2314" max="2314" width="6.5703125" style="27" customWidth="1"/>
    <col min="2315" max="2315" width="5.85546875" style="27" customWidth="1"/>
    <col min="2316" max="2316" width="5.140625" style="27" customWidth="1"/>
    <col min="2317" max="2317" width="4.7109375" style="27" customWidth="1"/>
    <col min="2318" max="2318" width="6.28515625" style="27" customWidth="1"/>
    <col min="2319" max="2319" width="5.7109375" style="27" customWidth="1"/>
    <col min="2320" max="2320" width="10.140625" style="27" customWidth="1"/>
    <col min="2321" max="2321" width="11.7109375" style="27" customWidth="1"/>
    <col min="2322" max="2322" width="7.42578125" style="27" customWidth="1"/>
    <col min="2323" max="2323" width="17.7109375" style="27" customWidth="1"/>
    <col min="2324" max="2324" width="15.28515625" style="27" customWidth="1"/>
    <col min="2325" max="2325" width="22.5703125" style="27" customWidth="1"/>
    <col min="2326" max="2326" width="4.85546875" style="27" customWidth="1"/>
    <col min="2327" max="2327" width="4.7109375" style="27" customWidth="1"/>
    <col min="2328" max="2328" width="5.7109375" style="27" customWidth="1"/>
    <col min="2329" max="2329" width="5.5703125" style="27" customWidth="1"/>
    <col min="2330" max="2331" width="4.42578125" style="27" customWidth="1"/>
    <col min="2332" max="2332" width="6.42578125" style="27" customWidth="1"/>
    <col min="2333" max="2333" width="5" style="27" customWidth="1"/>
    <col min="2334" max="2334" width="8.85546875" style="27" customWidth="1"/>
    <col min="2335" max="2558" width="9.140625" style="27"/>
    <col min="2559" max="2559" width="7" style="27" customWidth="1"/>
    <col min="2560" max="2560" width="23.85546875" style="27" customWidth="1"/>
    <col min="2561" max="2561" width="17.85546875" style="27" customWidth="1"/>
    <col min="2562" max="2562" width="18.85546875" style="27" customWidth="1"/>
    <col min="2563" max="2563" width="9" style="27" customWidth="1"/>
    <col min="2564" max="2564" width="9.140625" style="27" customWidth="1"/>
    <col min="2565" max="2565" width="17.7109375" style="27" customWidth="1"/>
    <col min="2566" max="2566" width="15.5703125" style="27" customWidth="1"/>
    <col min="2567" max="2567" width="23.7109375" style="27" customWidth="1"/>
    <col min="2568" max="2568" width="4.5703125" style="27" customWidth="1"/>
    <col min="2569" max="2569" width="4.85546875" style="27" customWidth="1"/>
    <col min="2570" max="2570" width="6.5703125" style="27" customWidth="1"/>
    <col min="2571" max="2571" width="5.85546875" style="27" customWidth="1"/>
    <col min="2572" max="2572" width="5.140625" style="27" customWidth="1"/>
    <col min="2573" max="2573" width="4.7109375" style="27" customWidth="1"/>
    <col min="2574" max="2574" width="6.28515625" style="27" customWidth="1"/>
    <col min="2575" max="2575" width="5.7109375" style="27" customWidth="1"/>
    <col min="2576" max="2576" width="10.140625" style="27" customWidth="1"/>
    <col min="2577" max="2577" width="11.7109375" style="27" customWidth="1"/>
    <col min="2578" max="2578" width="7.42578125" style="27" customWidth="1"/>
    <col min="2579" max="2579" width="17.7109375" style="27" customWidth="1"/>
    <col min="2580" max="2580" width="15.28515625" style="27" customWidth="1"/>
    <col min="2581" max="2581" width="22.5703125" style="27" customWidth="1"/>
    <col min="2582" max="2582" width="4.85546875" style="27" customWidth="1"/>
    <col min="2583" max="2583" width="4.7109375" style="27" customWidth="1"/>
    <col min="2584" max="2584" width="5.7109375" style="27" customWidth="1"/>
    <col min="2585" max="2585" width="5.5703125" style="27" customWidth="1"/>
    <col min="2586" max="2587" width="4.42578125" style="27" customWidth="1"/>
    <col min="2588" max="2588" width="6.42578125" style="27" customWidth="1"/>
    <col min="2589" max="2589" width="5" style="27" customWidth="1"/>
    <col min="2590" max="2590" width="8.85546875" style="27" customWidth="1"/>
    <col min="2591" max="2814" width="9.140625" style="27"/>
    <col min="2815" max="2815" width="7" style="27" customWidth="1"/>
    <col min="2816" max="2816" width="23.85546875" style="27" customWidth="1"/>
    <col min="2817" max="2817" width="17.85546875" style="27" customWidth="1"/>
    <col min="2818" max="2818" width="18.85546875" style="27" customWidth="1"/>
    <col min="2819" max="2819" width="9" style="27" customWidth="1"/>
    <col min="2820" max="2820" width="9.140625" style="27" customWidth="1"/>
    <col min="2821" max="2821" width="17.7109375" style="27" customWidth="1"/>
    <col min="2822" max="2822" width="15.5703125" style="27" customWidth="1"/>
    <col min="2823" max="2823" width="23.7109375" style="27" customWidth="1"/>
    <col min="2824" max="2824" width="4.5703125" style="27" customWidth="1"/>
    <col min="2825" max="2825" width="4.85546875" style="27" customWidth="1"/>
    <col min="2826" max="2826" width="6.5703125" style="27" customWidth="1"/>
    <col min="2827" max="2827" width="5.85546875" style="27" customWidth="1"/>
    <col min="2828" max="2828" width="5.140625" style="27" customWidth="1"/>
    <col min="2829" max="2829" width="4.7109375" style="27" customWidth="1"/>
    <col min="2830" max="2830" width="6.28515625" style="27" customWidth="1"/>
    <col min="2831" max="2831" width="5.7109375" style="27" customWidth="1"/>
    <col min="2832" max="2832" width="10.140625" style="27" customWidth="1"/>
    <col min="2833" max="2833" width="11.7109375" style="27" customWidth="1"/>
    <col min="2834" max="2834" width="7.42578125" style="27" customWidth="1"/>
    <col min="2835" max="2835" width="17.7109375" style="27" customWidth="1"/>
    <col min="2836" max="2836" width="15.28515625" style="27" customWidth="1"/>
    <col min="2837" max="2837" width="22.5703125" style="27" customWidth="1"/>
    <col min="2838" max="2838" width="4.85546875" style="27" customWidth="1"/>
    <col min="2839" max="2839" width="4.7109375" style="27" customWidth="1"/>
    <col min="2840" max="2840" width="5.7109375" style="27" customWidth="1"/>
    <col min="2841" max="2841" width="5.5703125" style="27" customWidth="1"/>
    <col min="2842" max="2843" width="4.42578125" style="27" customWidth="1"/>
    <col min="2844" max="2844" width="6.42578125" style="27" customWidth="1"/>
    <col min="2845" max="2845" width="5" style="27" customWidth="1"/>
    <col min="2846" max="2846" width="8.85546875" style="27" customWidth="1"/>
    <col min="2847" max="3070" width="9.140625" style="27"/>
    <col min="3071" max="3071" width="7" style="27" customWidth="1"/>
    <col min="3072" max="3072" width="23.85546875" style="27" customWidth="1"/>
    <col min="3073" max="3073" width="17.85546875" style="27" customWidth="1"/>
    <col min="3074" max="3074" width="18.85546875" style="27" customWidth="1"/>
    <col min="3075" max="3075" width="9" style="27" customWidth="1"/>
    <col min="3076" max="3076" width="9.140625" style="27" customWidth="1"/>
    <col min="3077" max="3077" width="17.7109375" style="27" customWidth="1"/>
    <col min="3078" max="3078" width="15.5703125" style="27" customWidth="1"/>
    <col min="3079" max="3079" width="23.7109375" style="27" customWidth="1"/>
    <col min="3080" max="3080" width="4.5703125" style="27" customWidth="1"/>
    <col min="3081" max="3081" width="4.85546875" style="27" customWidth="1"/>
    <col min="3082" max="3082" width="6.5703125" style="27" customWidth="1"/>
    <col min="3083" max="3083" width="5.85546875" style="27" customWidth="1"/>
    <col min="3084" max="3084" width="5.140625" style="27" customWidth="1"/>
    <col min="3085" max="3085" width="4.7109375" style="27" customWidth="1"/>
    <col min="3086" max="3086" width="6.28515625" style="27" customWidth="1"/>
    <col min="3087" max="3087" width="5.7109375" style="27" customWidth="1"/>
    <col min="3088" max="3088" width="10.140625" style="27" customWidth="1"/>
    <col min="3089" max="3089" width="11.7109375" style="27" customWidth="1"/>
    <col min="3090" max="3090" width="7.42578125" style="27" customWidth="1"/>
    <col min="3091" max="3091" width="17.7109375" style="27" customWidth="1"/>
    <col min="3092" max="3092" width="15.28515625" style="27" customWidth="1"/>
    <col min="3093" max="3093" width="22.5703125" style="27" customWidth="1"/>
    <col min="3094" max="3094" width="4.85546875" style="27" customWidth="1"/>
    <col min="3095" max="3095" width="4.7109375" style="27" customWidth="1"/>
    <col min="3096" max="3096" width="5.7109375" style="27" customWidth="1"/>
    <col min="3097" max="3097" width="5.5703125" style="27" customWidth="1"/>
    <col min="3098" max="3099" width="4.42578125" style="27" customWidth="1"/>
    <col min="3100" max="3100" width="6.42578125" style="27" customWidth="1"/>
    <col min="3101" max="3101" width="5" style="27" customWidth="1"/>
    <col min="3102" max="3102" width="8.85546875" style="27" customWidth="1"/>
    <col min="3103" max="3326" width="9.140625" style="27"/>
    <col min="3327" max="3327" width="7" style="27" customWidth="1"/>
    <col min="3328" max="3328" width="23.85546875" style="27" customWidth="1"/>
    <col min="3329" max="3329" width="17.85546875" style="27" customWidth="1"/>
    <col min="3330" max="3330" width="18.85546875" style="27" customWidth="1"/>
    <col min="3331" max="3331" width="9" style="27" customWidth="1"/>
    <col min="3332" max="3332" width="9.140625" style="27" customWidth="1"/>
    <col min="3333" max="3333" width="17.7109375" style="27" customWidth="1"/>
    <col min="3334" max="3334" width="15.5703125" style="27" customWidth="1"/>
    <col min="3335" max="3335" width="23.7109375" style="27" customWidth="1"/>
    <col min="3336" max="3336" width="4.5703125" style="27" customWidth="1"/>
    <col min="3337" max="3337" width="4.85546875" style="27" customWidth="1"/>
    <col min="3338" max="3338" width="6.5703125" style="27" customWidth="1"/>
    <col min="3339" max="3339" width="5.85546875" style="27" customWidth="1"/>
    <col min="3340" max="3340" width="5.140625" style="27" customWidth="1"/>
    <col min="3341" max="3341" width="4.7109375" style="27" customWidth="1"/>
    <col min="3342" max="3342" width="6.28515625" style="27" customWidth="1"/>
    <col min="3343" max="3343" width="5.7109375" style="27" customWidth="1"/>
    <col min="3344" max="3344" width="10.140625" style="27" customWidth="1"/>
    <col min="3345" max="3345" width="11.7109375" style="27" customWidth="1"/>
    <col min="3346" max="3346" width="7.42578125" style="27" customWidth="1"/>
    <col min="3347" max="3347" width="17.7109375" style="27" customWidth="1"/>
    <col min="3348" max="3348" width="15.28515625" style="27" customWidth="1"/>
    <col min="3349" max="3349" width="22.5703125" style="27" customWidth="1"/>
    <col min="3350" max="3350" width="4.85546875" style="27" customWidth="1"/>
    <col min="3351" max="3351" width="4.7109375" style="27" customWidth="1"/>
    <col min="3352" max="3352" width="5.7109375" style="27" customWidth="1"/>
    <col min="3353" max="3353" width="5.5703125" style="27" customWidth="1"/>
    <col min="3354" max="3355" width="4.42578125" style="27" customWidth="1"/>
    <col min="3356" max="3356" width="6.42578125" style="27" customWidth="1"/>
    <col min="3357" max="3357" width="5" style="27" customWidth="1"/>
    <col min="3358" max="3358" width="8.85546875" style="27" customWidth="1"/>
    <col min="3359" max="3582" width="9.140625" style="27"/>
    <col min="3583" max="3583" width="7" style="27" customWidth="1"/>
    <col min="3584" max="3584" width="23.85546875" style="27" customWidth="1"/>
    <col min="3585" max="3585" width="17.85546875" style="27" customWidth="1"/>
    <col min="3586" max="3586" width="18.85546875" style="27" customWidth="1"/>
    <col min="3587" max="3587" width="9" style="27" customWidth="1"/>
    <col min="3588" max="3588" width="9.140625" style="27" customWidth="1"/>
    <col min="3589" max="3589" width="17.7109375" style="27" customWidth="1"/>
    <col min="3590" max="3590" width="15.5703125" style="27" customWidth="1"/>
    <col min="3591" max="3591" width="23.7109375" style="27" customWidth="1"/>
    <col min="3592" max="3592" width="4.5703125" style="27" customWidth="1"/>
    <col min="3593" max="3593" width="4.85546875" style="27" customWidth="1"/>
    <col min="3594" max="3594" width="6.5703125" style="27" customWidth="1"/>
    <col min="3595" max="3595" width="5.85546875" style="27" customWidth="1"/>
    <col min="3596" max="3596" width="5.140625" style="27" customWidth="1"/>
    <col min="3597" max="3597" width="4.7109375" style="27" customWidth="1"/>
    <col min="3598" max="3598" width="6.28515625" style="27" customWidth="1"/>
    <col min="3599" max="3599" width="5.7109375" style="27" customWidth="1"/>
    <col min="3600" max="3600" width="10.140625" style="27" customWidth="1"/>
    <col min="3601" max="3601" width="11.7109375" style="27" customWidth="1"/>
    <col min="3602" max="3602" width="7.42578125" style="27" customWidth="1"/>
    <col min="3603" max="3603" width="17.7109375" style="27" customWidth="1"/>
    <col min="3604" max="3604" width="15.28515625" style="27" customWidth="1"/>
    <col min="3605" max="3605" width="22.5703125" style="27" customWidth="1"/>
    <col min="3606" max="3606" width="4.85546875" style="27" customWidth="1"/>
    <col min="3607" max="3607" width="4.7109375" style="27" customWidth="1"/>
    <col min="3608" max="3608" width="5.7109375" style="27" customWidth="1"/>
    <col min="3609" max="3609" width="5.5703125" style="27" customWidth="1"/>
    <col min="3610" max="3611" width="4.42578125" style="27" customWidth="1"/>
    <col min="3612" max="3612" width="6.42578125" style="27" customWidth="1"/>
    <col min="3613" max="3613" width="5" style="27" customWidth="1"/>
    <col min="3614" max="3614" width="8.85546875" style="27" customWidth="1"/>
    <col min="3615" max="3838" width="9.140625" style="27"/>
    <col min="3839" max="3839" width="7" style="27" customWidth="1"/>
    <col min="3840" max="3840" width="23.85546875" style="27" customWidth="1"/>
    <col min="3841" max="3841" width="17.85546875" style="27" customWidth="1"/>
    <col min="3842" max="3842" width="18.85546875" style="27" customWidth="1"/>
    <col min="3843" max="3843" width="9" style="27" customWidth="1"/>
    <col min="3844" max="3844" width="9.140625" style="27" customWidth="1"/>
    <col min="3845" max="3845" width="17.7109375" style="27" customWidth="1"/>
    <col min="3846" max="3846" width="15.5703125" style="27" customWidth="1"/>
    <col min="3847" max="3847" width="23.7109375" style="27" customWidth="1"/>
    <col min="3848" max="3848" width="4.5703125" style="27" customWidth="1"/>
    <col min="3849" max="3849" width="4.85546875" style="27" customWidth="1"/>
    <col min="3850" max="3850" width="6.5703125" style="27" customWidth="1"/>
    <col min="3851" max="3851" width="5.85546875" style="27" customWidth="1"/>
    <col min="3852" max="3852" width="5.140625" style="27" customWidth="1"/>
    <col min="3853" max="3853" width="4.7109375" style="27" customWidth="1"/>
    <col min="3854" max="3854" width="6.28515625" style="27" customWidth="1"/>
    <col min="3855" max="3855" width="5.7109375" style="27" customWidth="1"/>
    <col min="3856" max="3856" width="10.140625" style="27" customWidth="1"/>
    <col min="3857" max="3857" width="11.7109375" style="27" customWidth="1"/>
    <col min="3858" max="3858" width="7.42578125" style="27" customWidth="1"/>
    <col min="3859" max="3859" width="17.7109375" style="27" customWidth="1"/>
    <col min="3860" max="3860" width="15.28515625" style="27" customWidth="1"/>
    <col min="3861" max="3861" width="22.5703125" style="27" customWidth="1"/>
    <col min="3862" max="3862" width="4.85546875" style="27" customWidth="1"/>
    <col min="3863" max="3863" width="4.7109375" style="27" customWidth="1"/>
    <col min="3864" max="3864" width="5.7109375" style="27" customWidth="1"/>
    <col min="3865" max="3865" width="5.5703125" style="27" customWidth="1"/>
    <col min="3866" max="3867" width="4.42578125" style="27" customWidth="1"/>
    <col min="3868" max="3868" width="6.42578125" style="27" customWidth="1"/>
    <col min="3869" max="3869" width="5" style="27" customWidth="1"/>
    <col min="3870" max="3870" width="8.85546875" style="27" customWidth="1"/>
    <col min="3871" max="4094" width="9.140625" style="27"/>
    <col min="4095" max="4095" width="7" style="27" customWidth="1"/>
    <col min="4096" max="4096" width="23.85546875" style="27" customWidth="1"/>
    <col min="4097" max="4097" width="17.85546875" style="27" customWidth="1"/>
    <col min="4098" max="4098" width="18.85546875" style="27" customWidth="1"/>
    <col min="4099" max="4099" width="9" style="27" customWidth="1"/>
    <col min="4100" max="4100" width="9.140625" style="27" customWidth="1"/>
    <col min="4101" max="4101" width="17.7109375" style="27" customWidth="1"/>
    <col min="4102" max="4102" width="15.5703125" style="27" customWidth="1"/>
    <col min="4103" max="4103" width="23.7109375" style="27" customWidth="1"/>
    <col min="4104" max="4104" width="4.5703125" style="27" customWidth="1"/>
    <col min="4105" max="4105" width="4.85546875" style="27" customWidth="1"/>
    <col min="4106" max="4106" width="6.5703125" style="27" customWidth="1"/>
    <col min="4107" max="4107" width="5.85546875" style="27" customWidth="1"/>
    <col min="4108" max="4108" width="5.140625" style="27" customWidth="1"/>
    <col min="4109" max="4109" width="4.7109375" style="27" customWidth="1"/>
    <col min="4110" max="4110" width="6.28515625" style="27" customWidth="1"/>
    <col min="4111" max="4111" width="5.7109375" style="27" customWidth="1"/>
    <col min="4112" max="4112" width="10.140625" style="27" customWidth="1"/>
    <col min="4113" max="4113" width="11.7109375" style="27" customWidth="1"/>
    <col min="4114" max="4114" width="7.42578125" style="27" customWidth="1"/>
    <col min="4115" max="4115" width="17.7109375" style="27" customWidth="1"/>
    <col min="4116" max="4116" width="15.28515625" style="27" customWidth="1"/>
    <col min="4117" max="4117" width="22.5703125" style="27" customWidth="1"/>
    <col min="4118" max="4118" width="4.85546875" style="27" customWidth="1"/>
    <col min="4119" max="4119" width="4.7109375" style="27" customWidth="1"/>
    <col min="4120" max="4120" width="5.7109375" style="27" customWidth="1"/>
    <col min="4121" max="4121" width="5.5703125" style="27" customWidth="1"/>
    <col min="4122" max="4123" width="4.42578125" style="27" customWidth="1"/>
    <col min="4124" max="4124" width="6.42578125" style="27" customWidth="1"/>
    <col min="4125" max="4125" width="5" style="27" customWidth="1"/>
    <col min="4126" max="4126" width="8.85546875" style="27" customWidth="1"/>
    <col min="4127" max="4350" width="9.140625" style="27"/>
    <col min="4351" max="4351" width="7" style="27" customWidth="1"/>
    <col min="4352" max="4352" width="23.85546875" style="27" customWidth="1"/>
    <col min="4353" max="4353" width="17.85546875" style="27" customWidth="1"/>
    <col min="4354" max="4354" width="18.85546875" style="27" customWidth="1"/>
    <col min="4355" max="4355" width="9" style="27" customWidth="1"/>
    <col min="4356" max="4356" width="9.140625" style="27" customWidth="1"/>
    <col min="4357" max="4357" width="17.7109375" style="27" customWidth="1"/>
    <col min="4358" max="4358" width="15.5703125" style="27" customWidth="1"/>
    <col min="4359" max="4359" width="23.7109375" style="27" customWidth="1"/>
    <col min="4360" max="4360" width="4.5703125" style="27" customWidth="1"/>
    <col min="4361" max="4361" width="4.85546875" style="27" customWidth="1"/>
    <col min="4362" max="4362" width="6.5703125" style="27" customWidth="1"/>
    <col min="4363" max="4363" width="5.85546875" style="27" customWidth="1"/>
    <col min="4364" max="4364" width="5.140625" style="27" customWidth="1"/>
    <col min="4365" max="4365" width="4.7109375" style="27" customWidth="1"/>
    <col min="4366" max="4366" width="6.28515625" style="27" customWidth="1"/>
    <col min="4367" max="4367" width="5.7109375" style="27" customWidth="1"/>
    <col min="4368" max="4368" width="10.140625" style="27" customWidth="1"/>
    <col min="4369" max="4369" width="11.7109375" style="27" customWidth="1"/>
    <col min="4370" max="4370" width="7.42578125" style="27" customWidth="1"/>
    <col min="4371" max="4371" width="17.7109375" style="27" customWidth="1"/>
    <col min="4372" max="4372" width="15.28515625" style="27" customWidth="1"/>
    <col min="4373" max="4373" width="22.5703125" style="27" customWidth="1"/>
    <col min="4374" max="4374" width="4.85546875" style="27" customWidth="1"/>
    <col min="4375" max="4375" width="4.7109375" style="27" customWidth="1"/>
    <col min="4376" max="4376" width="5.7109375" style="27" customWidth="1"/>
    <col min="4377" max="4377" width="5.5703125" style="27" customWidth="1"/>
    <col min="4378" max="4379" width="4.42578125" style="27" customWidth="1"/>
    <col min="4380" max="4380" width="6.42578125" style="27" customWidth="1"/>
    <col min="4381" max="4381" width="5" style="27" customWidth="1"/>
    <col min="4382" max="4382" width="8.85546875" style="27" customWidth="1"/>
    <col min="4383" max="4606" width="9.140625" style="27"/>
    <col min="4607" max="4607" width="7" style="27" customWidth="1"/>
    <col min="4608" max="4608" width="23.85546875" style="27" customWidth="1"/>
    <col min="4609" max="4609" width="17.85546875" style="27" customWidth="1"/>
    <col min="4610" max="4610" width="18.85546875" style="27" customWidth="1"/>
    <col min="4611" max="4611" width="9" style="27" customWidth="1"/>
    <col min="4612" max="4612" width="9.140625" style="27" customWidth="1"/>
    <col min="4613" max="4613" width="17.7109375" style="27" customWidth="1"/>
    <col min="4614" max="4614" width="15.5703125" style="27" customWidth="1"/>
    <col min="4615" max="4615" width="23.7109375" style="27" customWidth="1"/>
    <col min="4616" max="4616" width="4.5703125" style="27" customWidth="1"/>
    <col min="4617" max="4617" width="4.85546875" style="27" customWidth="1"/>
    <col min="4618" max="4618" width="6.5703125" style="27" customWidth="1"/>
    <col min="4619" max="4619" width="5.85546875" style="27" customWidth="1"/>
    <col min="4620" max="4620" width="5.140625" style="27" customWidth="1"/>
    <col min="4621" max="4621" width="4.7109375" style="27" customWidth="1"/>
    <col min="4622" max="4622" width="6.28515625" style="27" customWidth="1"/>
    <col min="4623" max="4623" width="5.7109375" style="27" customWidth="1"/>
    <col min="4624" max="4624" width="10.140625" style="27" customWidth="1"/>
    <col min="4625" max="4625" width="11.7109375" style="27" customWidth="1"/>
    <col min="4626" max="4626" width="7.42578125" style="27" customWidth="1"/>
    <col min="4627" max="4627" width="17.7109375" style="27" customWidth="1"/>
    <col min="4628" max="4628" width="15.28515625" style="27" customWidth="1"/>
    <col min="4629" max="4629" width="22.5703125" style="27" customWidth="1"/>
    <col min="4630" max="4630" width="4.85546875" style="27" customWidth="1"/>
    <col min="4631" max="4631" width="4.7109375" style="27" customWidth="1"/>
    <col min="4632" max="4632" width="5.7109375" style="27" customWidth="1"/>
    <col min="4633" max="4633" width="5.5703125" style="27" customWidth="1"/>
    <col min="4634" max="4635" width="4.42578125" style="27" customWidth="1"/>
    <col min="4636" max="4636" width="6.42578125" style="27" customWidth="1"/>
    <col min="4637" max="4637" width="5" style="27" customWidth="1"/>
    <col min="4638" max="4638" width="8.85546875" style="27" customWidth="1"/>
    <col min="4639" max="4862" width="9.140625" style="27"/>
    <col min="4863" max="4863" width="7" style="27" customWidth="1"/>
    <col min="4864" max="4864" width="23.85546875" style="27" customWidth="1"/>
    <col min="4865" max="4865" width="17.85546875" style="27" customWidth="1"/>
    <col min="4866" max="4866" width="18.85546875" style="27" customWidth="1"/>
    <col min="4867" max="4867" width="9" style="27" customWidth="1"/>
    <col min="4868" max="4868" width="9.140625" style="27" customWidth="1"/>
    <col min="4869" max="4869" width="17.7109375" style="27" customWidth="1"/>
    <col min="4870" max="4870" width="15.5703125" style="27" customWidth="1"/>
    <col min="4871" max="4871" width="23.7109375" style="27" customWidth="1"/>
    <col min="4872" max="4872" width="4.5703125" style="27" customWidth="1"/>
    <col min="4873" max="4873" width="4.85546875" style="27" customWidth="1"/>
    <col min="4874" max="4874" width="6.5703125" style="27" customWidth="1"/>
    <col min="4875" max="4875" width="5.85546875" style="27" customWidth="1"/>
    <col min="4876" max="4876" width="5.140625" style="27" customWidth="1"/>
    <col min="4877" max="4877" width="4.7109375" style="27" customWidth="1"/>
    <col min="4878" max="4878" width="6.28515625" style="27" customWidth="1"/>
    <col min="4879" max="4879" width="5.7109375" style="27" customWidth="1"/>
    <col min="4880" max="4880" width="10.140625" style="27" customWidth="1"/>
    <col min="4881" max="4881" width="11.7109375" style="27" customWidth="1"/>
    <col min="4882" max="4882" width="7.42578125" style="27" customWidth="1"/>
    <col min="4883" max="4883" width="17.7109375" style="27" customWidth="1"/>
    <col min="4884" max="4884" width="15.28515625" style="27" customWidth="1"/>
    <col min="4885" max="4885" width="22.5703125" style="27" customWidth="1"/>
    <col min="4886" max="4886" width="4.85546875" style="27" customWidth="1"/>
    <col min="4887" max="4887" width="4.7109375" style="27" customWidth="1"/>
    <col min="4888" max="4888" width="5.7109375" style="27" customWidth="1"/>
    <col min="4889" max="4889" width="5.5703125" style="27" customWidth="1"/>
    <col min="4890" max="4891" width="4.42578125" style="27" customWidth="1"/>
    <col min="4892" max="4892" width="6.42578125" style="27" customWidth="1"/>
    <col min="4893" max="4893" width="5" style="27" customWidth="1"/>
    <col min="4894" max="4894" width="8.85546875" style="27" customWidth="1"/>
    <col min="4895" max="5118" width="9.140625" style="27"/>
    <col min="5119" max="5119" width="7" style="27" customWidth="1"/>
    <col min="5120" max="5120" width="23.85546875" style="27" customWidth="1"/>
    <col min="5121" max="5121" width="17.85546875" style="27" customWidth="1"/>
    <col min="5122" max="5122" width="18.85546875" style="27" customWidth="1"/>
    <col min="5123" max="5123" width="9" style="27" customWidth="1"/>
    <col min="5124" max="5124" width="9.140625" style="27" customWidth="1"/>
    <col min="5125" max="5125" width="17.7109375" style="27" customWidth="1"/>
    <col min="5126" max="5126" width="15.5703125" style="27" customWidth="1"/>
    <col min="5127" max="5127" width="23.7109375" style="27" customWidth="1"/>
    <col min="5128" max="5128" width="4.5703125" style="27" customWidth="1"/>
    <col min="5129" max="5129" width="4.85546875" style="27" customWidth="1"/>
    <col min="5130" max="5130" width="6.5703125" style="27" customWidth="1"/>
    <col min="5131" max="5131" width="5.85546875" style="27" customWidth="1"/>
    <col min="5132" max="5132" width="5.140625" style="27" customWidth="1"/>
    <col min="5133" max="5133" width="4.7109375" style="27" customWidth="1"/>
    <col min="5134" max="5134" width="6.28515625" style="27" customWidth="1"/>
    <col min="5135" max="5135" width="5.7109375" style="27" customWidth="1"/>
    <col min="5136" max="5136" width="10.140625" style="27" customWidth="1"/>
    <col min="5137" max="5137" width="11.7109375" style="27" customWidth="1"/>
    <col min="5138" max="5138" width="7.42578125" style="27" customWidth="1"/>
    <col min="5139" max="5139" width="17.7109375" style="27" customWidth="1"/>
    <col min="5140" max="5140" width="15.28515625" style="27" customWidth="1"/>
    <col min="5141" max="5141" width="22.5703125" style="27" customWidth="1"/>
    <col min="5142" max="5142" width="4.85546875" style="27" customWidth="1"/>
    <col min="5143" max="5143" width="4.7109375" style="27" customWidth="1"/>
    <col min="5144" max="5144" width="5.7109375" style="27" customWidth="1"/>
    <col min="5145" max="5145" width="5.5703125" style="27" customWidth="1"/>
    <col min="5146" max="5147" width="4.42578125" style="27" customWidth="1"/>
    <col min="5148" max="5148" width="6.42578125" style="27" customWidth="1"/>
    <col min="5149" max="5149" width="5" style="27" customWidth="1"/>
    <col min="5150" max="5150" width="8.85546875" style="27" customWidth="1"/>
    <col min="5151" max="5374" width="9.140625" style="27"/>
    <col min="5375" max="5375" width="7" style="27" customWidth="1"/>
    <col min="5376" max="5376" width="23.85546875" style="27" customWidth="1"/>
    <col min="5377" max="5377" width="17.85546875" style="27" customWidth="1"/>
    <col min="5378" max="5378" width="18.85546875" style="27" customWidth="1"/>
    <col min="5379" max="5379" width="9" style="27" customWidth="1"/>
    <col min="5380" max="5380" width="9.140625" style="27" customWidth="1"/>
    <col min="5381" max="5381" width="17.7109375" style="27" customWidth="1"/>
    <col min="5382" max="5382" width="15.5703125" style="27" customWidth="1"/>
    <col min="5383" max="5383" width="23.7109375" style="27" customWidth="1"/>
    <col min="5384" max="5384" width="4.5703125" style="27" customWidth="1"/>
    <col min="5385" max="5385" width="4.85546875" style="27" customWidth="1"/>
    <col min="5386" max="5386" width="6.5703125" style="27" customWidth="1"/>
    <col min="5387" max="5387" width="5.85546875" style="27" customWidth="1"/>
    <col min="5388" max="5388" width="5.140625" style="27" customWidth="1"/>
    <col min="5389" max="5389" width="4.7109375" style="27" customWidth="1"/>
    <col min="5390" max="5390" width="6.28515625" style="27" customWidth="1"/>
    <col min="5391" max="5391" width="5.7109375" style="27" customWidth="1"/>
    <col min="5392" max="5392" width="10.140625" style="27" customWidth="1"/>
    <col min="5393" max="5393" width="11.7109375" style="27" customWidth="1"/>
    <col min="5394" max="5394" width="7.42578125" style="27" customWidth="1"/>
    <col min="5395" max="5395" width="17.7109375" style="27" customWidth="1"/>
    <col min="5396" max="5396" width="15.28515625" style="27" customWidth="1"/>
    <col min="5397" max="5397" width="22.5703125" style="27" customWidth="1"/>
    <col min="5398" max="5398" width="4.85546875" style="27" customWidth="1"/>
    <col min="5399" max="5399" width="4.7109375" style="27" customWidth="1"/>
    <col min="5400" max="5400" width="5.7109375" style="27" customWidth="1"/>
    <col min="5401" max="5401" width="5.5703125" style="27" customWidth="1"/>
    <col min="5402" max="5403" width="4.42578125" style="27" customWidth="1"/>
    <col min="5404" max="5404" width="6.42578125" style="27" customWidth="1"/>
    <col min="5405" max="5405" width="5" style="27" customWidth="1"/>
    <col min="5406" max="5406" width="8.85546875" style="27" customWidth="1"/>
    <col min="5407" max="5630" width="9.140625" style="27"/>
    <col min="5631" max="5631" width="7" style="27" customWidth="1"/>
    <col min="5632" max="5632" width="23.85546875" style="27" customWidth="1"/>
    <col min="5633" max="5633" width="17.85546875" style="27" customWidth="1"/>
    <col min="5634" max="5634" width="18.85546875" style="27" customWidth="1"/>
    <col min="5635" max="5635" width="9" style="27" customWidth="1"/>
    <col min="5636" max="5636" width="9.140625" style="27" customWidth="1"/>
    <col min="5637" max="5637" width="17.7109375" style="27" customWidth="1"/>
    <col min="5638" max="5638" width="15.5703125" style="27" customWidth="1"/>
    <col min="5639" max="5639" width="23.7109375" style="27" customWidth="1"/>
    <col min="5640" max="5640" width="4.5703125" style="27" customWidth="1"/>
    <col min="5641" max="5641" width="4.85546875" style="27" customWidth="1"/>
    <col min="5642" max="5642" width="6.5703125" style="27" customWidth="1"/>
    <col min="5643" max="5643" width="5.85546875" style="27" customWidth="1"/>
    <col min="5644" max="5644" width="5.140625" style="27" customWidth="1"/>
    <col min="5645" max="5645" width="4.7109375" style="27" customWidth="1"/>
    <col min="5646" max="5646" width="6.28515625" style="27" customWidth="1"/>
    <col min="5647" max="5647" width="5.7109375" style="27" customWidth="1"/>
    <col min="5648" max="5648" width="10.140625" style="27" customWidth="1"/>
    <col min="5649" max="5649" width="11.7109375" style="27" customWidth="1"/>
    <col min="5650" max="5650" width="7.42578125" style="27" customWidth="1"/>
    <col min="5651" max="5651" width="17.7109375" style="27" customWidth="1"/>
    <col min="5652" max="5652" width="15.28515625" style="27" customWidth="1"/>
    <col min="5653" max="5653" width="22.5703125" style="27" customWidth="1"/>
    <col min="5654" max="5654" width="4.85546875" style="27" customWidth="1"/>
    <col min="5655" max="5655" width="4.7109375" style="27" customWidth="1"/>
    <col min="5656" max="5656" width="5.7109375" style="27" customWidth="1"/>
    <col min="5657" max="5657" width="5.5703125" style="27" customWidth="1"/>
    <col min="5658" max="5659" width="4.42578125" style="27" customWidth="1"/>
    <col min="5660" max="5660" width="6.42578125" style="27" customWidth="1"/>
    <col min="5661" max="5661" width="5" style="27" customWidth="1"/>
    <col min="5662" max="5662" width="8.85546875" style="27" customWidth="1"/>
    <col min="5663" max="5886" width="9.140625" style="27"/>
    <col min="5887" max="5887" width="7" style="27" customWidth="1"/>
    <col min="5888" max="5888" width="23.85546875" style="27" customWidth="1"/>
    <col min="5889" max="5889" width="17.85546875" style="27" customWidth="1"/>
    <col min="5890" max="5890" width="18.85546875" style="27" customWidth="1"/>
    <col min="5891" max="5891" width="9" style="27" customWidth="1"/>
    <col min="5892" max="5892" width="9.140625" style="27" customWidth="1"/>
    <col min="5893" max="5893" width="17.7109375" style="27" customWidth="1"/>
    <col min="5894" max="5894" width="15.5703125" style="27" customWidth="1"/>
    <col min="5895" max="5895" width="23.7109375" style="27" customWidth="1"/>
    <col min="5896" max="5896" width="4.5703125" style="27" customWidth="1"/>
    <col min="5897" max="5897" width="4.85546875" style="27" customWidth="1"/>
    <col min="5898" max="5898" width="6.5703125" style="27" customWidth="1"/>
    <col min="5899" max="5899" width="5.85546875" style="27" customWidth="1"/>
    <col min="5900" max="5900" width="5.140625" style="27" customWidth="1"/>
    <col min="5901" max="5901" width="4.7109375" style="27" customWidth="1"/>
    <col min="5902" max="5902" width="6.28515625" style="27" customWidth="1"/>
    <col min="5903" max="5903" width="5.7109375" style="27" customWidth="1"/>
    <col min="5904" max="5904" width="10.140625" style="27" customWidth="1"/>
    <col min="5905" max="5905" width="11.7109375" style="27" customWidth="1"/>
    <col min="5906" max="5906" width="7.42578125" style="27" customWidth="1"/>
    <col min="5907" max="5907" width="17.7109375" style="27" customWidth="1"/>
    <col min="5908" max="5908" width="15.28515625" style="27" customWidth="1"/>
    <col min="5909" max="5909" width="22.5703125" style="27" customWidth="1"/>
    <col min="5910" max="5910" width="4.85546875" style="27" customWidth="1"/>
    <col min="5911" max="5911" width="4.7109375" style="27" customWidth="1"/>
    <col min="5912" max="5912" width="5.7109375" style="27" customWidth="1"/>
    <col min="5913" max="5913" width="5.5703125" style="27" customWidth="1"/>
    <col min="5914" max="5915" width="4.42578125" style="27" customWidth="1"/>
    <col min="5916" max="5916" width="6.42578125" style="27" customWidth="1"/>
    <col min="5917" max="5917" width="5" style="27" customWidth="1"/>
    <col min="5918" max="5918" width="8.85546875" style="27" customWidth="1"/>
    <col min="5919" max="6142" width="9.140625" style="27"/>
    <col min="6143" max="6143" width="7" style="27" customWidth="1"/>
    <col min="6144" max="6144" width="23.85546875" style="27" customWidth="1"/>
    <col min="6145" max="6145" width="17.85546875" style="27" customWidth="1"/>
    <col min="6146" max="6146" width="18.85546875" style="27" customWidth="1"/>
    <col min="6147" max="6147" width="9" style="27" customWidth="1"/>
    <col min="6148" max="6148" width="9.140625" style="27" customWidth="1"/>
    <col min="6149" max="6149" width="17.7109375" style="27" customWidth="1"/>
    <col min="6150" max="6150" width="15.5703125" style="27" customWidth="1"/>
    <col min="6151" max="6151" width="23.7109375" style="27" customWidth="1"/>
    <col min="6152" max="6152" width="4.5703125" style="27" customWidth="1"/>
    <col min="6153" max="6153" width="4.85546875" style="27" customWidth="1"/>
    <col min="6154" max="6154" width="6.5703125" style="27" customWidth="1"/>
    <col min="6155" max="6155" width="5.85546875" style="27" customWidth="1"/>
    <col min="6156" max="6156" width="5.140625" style="27" customWidth="1"/>
    <col min="6157" max="6157" width="4.7109375" style="27" customWidth="1"/>
    <col min="6158" max="6158" width="6.28515625" style="27" customWidth="1"/>
    <col min="6159" max="6159" width="5.7109375" style="27" customWidth="1"/>
    <col min="6160" max="6160" width="10.140625" style="27" customWidth="1"/>
    <col min="6161" max="6161" width="11.7109375" style="27" customWidth="1"/>
    <col min="6162" max="6162" width="7.42578125" style="27" customWidth="1"/>
    <col min="6163" max="6163" width="17.7109375" style="27" customWidth="1"/>
    <col min="6164" max="6164" width="15.28515625" style="27" customWidth="1"/>
    <col min="6165" max="6165" width="22.5703125" style="27" customWidth="1"/>
    <col min="6166" max="6166" width="4.85546875" style="27" customWidth="1"/>
    <col min="6167" max="6167" width="4.7109375" style="27" customWidth="1"/>
    <col min="6168" max="6168" width="5.7109375" style="27" customWidth="1"/>
    <col min="6169" max="6169" width="5.5703125" style="27" customWidth="1"/>
    <col min="6170" max="6171" width="4.42578125" style="27" customWidth="1"/>
    <col min="6172" max="6172" width="6.42578125" style="27" customWidth="1"/>
    <col min="6173" max="6173" width="5" style="27" customWidth="1"/>
    <col min="6174" max="6174" width="8.85546875" style="27" customWidth="1"/>
    <col min="6175" max="6398" width="9.140625" style="27"/>
    <col min="6399" max="6399" width="7" style="27" customWidth="1"/>
    <col min="6400" max="6400" width="23.85546875" style="27" customWidth="1"/>
    <col min="6401" max="6401" width="17.85546875" style="27" customWidth="1"/>
    <col min="6402" max="6402" width="18.85546875" style="27" customWidth="1"/>
    <col min="6403" max="6403" width="9" style="27" customWidth="1"/>
    <col min="6404" max="6404" width="9.140625" style="27" customWidth="1"/>
    <col min="6405" max="6405" width="17.7109375" style="27" customWidth="1"/>
    <col min="6406" max="6406" width="15.5703125" style="27" customWidth="1"/>
    <col min="6407" max="6407" width="23.7109375" style="27" customWidth="1"/>
    <col min="6408" max="6408" width="4.5703125" style="27" customWidth="1"/>
    <col min="6409" max="6409" width="4.85546875" style="27" customWidth="1"/>
    <col min="6410" max="6410" width="6.5703125" style="27" customWidth="1"/>
    <col min="6411" max="6411" width="5.85546875" style="27" customWidth="1"/>
    <col min="6412" max="6412" width="5.140625" style="27" customWidth="1"/>
    <col min="6413" max="6413" width="4.7109375" style="27" customWidth="1"/>
    <col min="6414" max="6414" width="6.28515625" style="27" customWidth="1"/>
    <col min="6415" max="6415" width="5.7109375" style="27" customWidth="1"/>
    <col min="6416" max="6416" width="10.140625" style="27" customWidth="1"/>
    <col min="6417" max="6417" width="11.7109375" style="27" customWidth="1"/>
    <col min="6418" max="6418" width="7.42578125" style="27" customWidth="1"/>
    <col min="6419" max="6419" width="17.7109375" style="27" customWidth="1"/>
    <col min="6420" max="6420" width="15.28515625" style="27" customWidth="1"/>
    <col min="6421" max="6421" width="22.5703125" style="27" customWidth="1"/>
    <col min="6422" max="6422" width="4.85546875" style="27" customWidth="1"/>
    <col min="6423" max="6423" width="4.7109375" style="27" customWidth="1"/>
    <col min="6424" max="6424" width="5.7109375" style="27" customWidth="1"/>
    <col min="6425" max="6425" width="5.5703125" style="27" customWidth="1"/>
    <col min="6426" max="6427" width="4.42578125" style="27" customWidth="1"/>
    <col min="6428" max="6428" width="6.42578125" style="27" customWidth="1"/>
    <col min="6429" max="6429" width="5" style="27" customWidth="1"/>
    <col min="6430" max="6430" width="8.85546875" style="27" customWidth="1"/>
    <col min="6431" max="6654" width="9.140625" style="27"/>
    <col min="6655" max="6655" width="7" style="27" customWidth="1"/>
    <col min="6656" max="6656" width="23.85546875" style="27" customWidth="1"/>
    <col min="6657" max="6657" width="17.85546875" style="27" customWidth="1"/>
    <col min="6658" max="6658" width="18.85546875" style="27" customWidth="1"/>
    <col min="6659" max="6659" width="9" style="27" customWidth="1"/>
    <col min="6660" max="6660" width="9.140625" style="27" customWidth="1"/>
    <col min="6661" max="6661" width="17.7109375" style="27" customWidth="1"/>
    <col min="6662" max="6662" width="15.5703125" style="27" customWidth="1"/>
    <col min="6663" max="6663" width="23.7109375" style="27" customWidth="1"/>
    <col min="6664" max="6664" width="4.5703125" style="27" customWidth="1"/>
    <col min="6665" max="6665" width="4.85546875" style="27" customWidth="1"/>
    <col min="6666" max="6666" width="6.5703125" style="27" customWidth="1"/>
    <col min="6667" max="6667" width="5.85546875" style="27" customWidth="1"/>
    <col min="6668" max="6668" width="5.140625" style="27" customWidth="1"/>
    <col min="6669" max="6669" width="4.7109375" style="27" customWidth="1"/>
    <col min="6670" max="6670" width="6.28515625" style="27" customWidth="1"/>
    <col min="6671" max="6671" width="5.7109375" style="27" customWidth="1"/>
    <col min="6672" max="6672" width="10.140625" style="27" customWidth="1"/>
    <col min="6673" max="6673" width="11.7109375" style="27" customWidth="1"/>
    <col min="6674" max="6674" width="7.42578125" style="27" customWidth="1"/>
    <col min="6675" max="6675" width="17.7109375" style="27" customWidth="1"/>
    <col min="6676" max="6676" width="15.28515625" style="27" customWidth="1"/>
    <col min="6677" max="6677" width="22.5703125" style="27" customWidth="1"/>
    <col min="6678" max="6678" width="4.85546875" style="27" customWidth="1"/>
    <col min="6679" max="6679" width="4.7109375" style="27" customWidth="1"/>
    <col min="6680" max="6680" width="5.7109375" style="27" customWidth="1"/>
    <col min="6681" max="6681" width="5.5703125" style="27" customWidth="1"/>
    <col min="6682" max="6683" width="4.42578125" style="27" customWidth="1"/>
    <col min="6684" max="6684" width="6.42578125" style="27" customWidth="1"/>
    <col min="6685" max="6685" width="5" style="27" customWidth="1"/>
    <col min="6686" max="6686" width="8.85546875" style="27" customWidth="1"/>
    <col min="6687" max="6910" width="9.140625" style="27"/>
    <col min="6911" max="6911" width="7" style="27" customWidth="1"/>
    <col min="6912" max="6912" width="23.85546875" style="27" customWidth="1"/>
    <col min="6913" max="6913" width="17.85546875" style="27" customWidth="1"/>
    <col min="6914" max="6914" width="18.85546875" style="27" customWidth="1"/>
    <col min="6915" max="6915" width="9" style="27" customWidth="1"/>
    <col min="6916" max="6916" width="9.140625" style="27" customWidth="1"/>
    <col min="6917" max="6917" width="17.7109375" style="27" customWidth="1"/>
    <col min="6918" max="6918" width="15.5703125" style="27" customWidth="1"/>
    <col min="6919" max="6919" width="23.7109375" style="27" customWidth="1"/>
    <col min="6920" max="6920" width="4.5703125" style="27" customWidth="1"/>
    <col min="6921" max="6921" width="4.85546875" style="27" customWidth="1"/>
    <col min="6922" max="6922" width="6.5703125" style="27" customWidth="1"/>
    <col min="6923" max="6923" width="5.85546875" style="27" customWidth="1"/>
    <col min="6924" max="6924" width="5.140625" style="27" customWidth="1"/>
    <col min="6925" max="6925" width="4.7109375" style="27" customWidth="1"/>
    <col min="6926" max="6926" width="6.28515625" style="27" customWidth="1"/>
    <col min="6927" max="6927" width="5.7109375" style="27" customWidth="1"/>
    <col min="6928" max="6928" width="10.140625" style="27" customWidth="1"/>
    <col min="6929" max="6929" width="11.7109375" style="27" customWidth="1"/>
    <col min="6930" max="6930" width="7.42578125" style="27" customWidth="1"/>
    <col min="6931" max="6931" width="17.7109375" style="27" customWidth="1"/>
    <col min="6932" max="6932" width="15.28515625" style="27" customWidth="1"/>
    <col min="6933" max="6933" width="22.5703125" style="27" customWidth="1"/>
    <col min="6934" max="6934" width="4.85546875" style="27" customWidth="1"/>
    <col min="6935" max="6935" width="4.7109375" style="27" customWidth="1"/>
    <col min="6936" max="6936" width="5.7109375" style="27" customWidth="1"/>
    <col min="6937" max="6937" width="5.5703125" style="27" customWidth="1"/>
    <col min="6938" max="6939" width="4.42578125" style="27" customWidth="1"/>
    <col min="6940" max="6940" width="6.42578125" style="27" customWidth="1"/>
    <col min="6941" max="6941" width="5" style="27" customWidth="1"/>
    <col min="6942" max="6942" width="8.85546875" style="27" customWidth="1"/>
    <col min="6943" max="7166" width="9.140625" style="27"/>
    <col min="7167" max="7167" width="7" style="27" customWidth="1"/>
    <col min="7168" max="7168" width="23.85546875" style="27" customWidth="1"/>
    <col min="7169" max="7169" width="17.85546875" style="27" customWidth="1"/>
    <col min="7170" max="7170" width="18.85546875" style="27" customWidth="1"/>
    <col min="7171" max="7171" width="9" style="27" customWidth="1"/>
    <col min="7172" max="7172" width="9.140625" style="27" customWidth="1"/>
    <col min="7173" max="7173" width="17.7109375" style="27" customWidth="1"/>
    <col min="7174" max="7174" width="15.5703125" style="27" customWidth="1"/>
    <col min="7175" max="7175" width="23.7109375" style="27" customWidth="1"/>
    <col min="7176" max="7176" width="4.5703125" style="27" customWidth="1"/>
    <col min="7177" max="7177" width="4.85546875" style="27" customWidth="1"/>
    <col min="7178" max="7178" width="6.5703125" style="27" customWidth="1"/>
    <col min="7179" max="7179" width="5.85546875" style="27" customWidth="1"/>
    <col min="7180" max="7180" width="5.140625" style="27" customWidth="1"/>
    <col min="7181" max="7181" width="4.7109375" style="27" customWidth="1"/>
    <col min="7182" max="7182" width="6.28515625" style="27" customWidth="1"/>
    <col min="7183" max="7183" width="5.7109375" style="27" customWidth="1"/>
    <col min="7184" max="7184" width="10.140625" style="27" customWidth="1"/>
    <col min="7185" max="7185" width="11.7109375" style="27" customWidth="1"/>
    <col min="7186" max="7186" width="7.42578125" style="27" customWidth="1"/>
    <col min="7187" max="7187" width="17.7109375" style="27" customWidth="1"/>
    <col min="7188" max="7188" width="15.28515625" style="27" customWidth="1"/>
    <col min="7189" max="7189" width="22.5703125" style="27" customWidth="1"/>
    <col min="7190" max="7190" width="4.85546875" style="27" customWidth="1"/>
    <col min="7191" max="7191" width="4.7109375" style="27" customWidth="1"/>
    <col min="7192" max="7192" width="5.7109375" style="27" customWidth="1"/>
    <col min="7193" max="7193" width="5.5703125" style="27" customWidth="1"/>
    <col min="7194" max="7195" width="4.42578125" style="27" customWidth="1"/>
    <col min="7196" max="7196" width="6.42578125" style="27" customWidth="1"/>
    <col min="7197" max="7197" width="5" style="27" customWidth="1"/>
    <col min="7198" max="7198" width="8.85546875" style="27" customWidth="1"/>
    <col min="7199" max="7422" width="9.140625" style="27"/>
    <col min="7423" max="7423" width="7" style="27" customWidth="1"/>
    <col min="7424" max="7424" width="23.85546875" style="27" customWidth="1"/>
    <col min="7425" max="7425" width="17.85546875" style="27" customWidth="1"/>
    <col min="7426" max="7426" width="18.85546875" style="27" customWidth="1"/>
    <col min="7427" max="7427" width="9" style="27" customWidth="1"/>
    <col min="7428" max="7428" width="9.140625" style="27" customWidth="1"/>
    <col min="7429" max="7429" width="17.7109375" style="27" customWidth="1"/>
    <col min="7430" max="7430" width="15.5703125" style="27" customWidth="1"/>
    <col min="7431" max="7431" width="23.7109375" style="27" customWidth="1"/>
    <col min="7432" max="7432" width="4.5703125" style="27" customWidth="1"/>
    <col min="7433" max="7433" width="4.85546875" style="27" customWidth="1"/>
    <col min="7434" max="7434" width="6.5703125" style="27" customWidth="1"/>
    <col min="7435" max="7435" width="5.85546875" style="27" customWidth="1"/>
    <col min="7436" max="7436" width="5.140625" style="27" customWidth="1"/>
    <col min="7437" max="7437" width="4.7109375" style="27" customWidth="1"/>
    <col min="7438" max="7438" width="6.28515625" style="27" customWidth="1"/>
    <col min="7439" max="7439" width="5.7109375" style="27" customWidth="1"/>
    <col min="7440" max="7440" width="10.140625" style="27" customWidth="1"/>
    <col min="7441" max="7441" width="11.7109375" style="27" customWidth="1"/>
    <col min="7442" max="7442" width="7.42578125" style="27" customWidth="1"/>
    <col min="7443" max="7443" width="17.7109375" style="27" customWidth="1"/>
    <col min="7444" max="7444" width="15.28515625" style="27" customWidth="1"/>
    <col min="7445" max="7445" width="22.5703125" style="27" customWidth="1"/>
    <col min="7446" max="7446" width="4.85546875" style="27" customWidth="1"/>
    <col min="7447" max="7447" width="4.7109375" style="27" customWidth="1"/>
    <col min="7448" max="7448" width="5.7109375" style="27" customWidth="1"/>
    <col min="7449" max="7449" width="5.5703125" style="27" customWidth="1"/>
    <col min="7450" max="7451" width="4.42578125" style="27" customWidth="1"/>
    <col min="7452" max="7452" width="6.42578125" style="27" customWidth="1"/>
    <col min="7453" max="7453" width="5" style="27" customWidth="1"/>
    <col min="7454" max="7454" width="8.85546875" style="27" customWidth="1"/>
    <col min="7455" max="7678" width="9.140625" style="27"/>
    <col min="7679" max="7679" width="7" style="27" customWidth="1"/>
    <col min="7680" max="7680" width="23.85546875" style="27" customWidth="1"/>
    <col min="7681" max="7681" width="17.85546875" style="27" customWidth="1"/>
    <col min="7682" max="7682" width="18.85546875" style="27" customWidth="1"/>
    <col min="7683" max="7683" width="9" style="27" customWidth="1"/>
    <col min="7684" max="7684" width="9.140625" style="27" customWidth="1"/>
    <col min="7685" max="7685" width="17.7109375" style="27" customWidth="1"/>
    <col min="7686" max="7686" width="15.5703125" style="27" customWidth="1"/>
    <col min="7687" max="7687" width="23.7109375" style="27" customWidth="1"/>
    <col min="7688" max="7688" width="4.5703125" style="27" customWidth="1"/>
    <col min="7689" max="7689" width="4.85546875" style="27" customWidth="1"/>
    <col min="7690" max="7690" width="6.5703125" style="27" customWidth="1"/>
    <col min="7691" max="7691" width="5.85546875" style="27" customWidth="1"/>
    <col min="7692" max="7692" width="5.140625" style="27" customWidth="1"/>
    <col min="7693" max="7693" width="4.7109375" style="27" customWidth="1"/>
    <col min="7694" max="7694" width="6.28515625" style="27" customWidth="1"/>
    <col min="7695" max="7695" width="5.7109375" style="27" customWidth="1"/>
    <col min="7696" max="7696" width="10.140625" style="27" customWidth="1"/>
    <col min="7697" max="7697" width="11.7109375" style="27" customWidth="1"/>
    <col min="7698" max="7698" width="7.42578125" style="27" customWidth="1"/>
    <col min="7699" max="7699" width="17.7109375" style="27" customWidth="1"/>
    <col min="7700" max="7700" width="15.28515625" style="27" customWidth="1"/>
    <col min="7701" max="7701" width="22.5703125" style="27" customWidth="1"/>
    <col min="7702" max="7702" width="4.85546875" style="27" customWidth="1"/>
    <col min="7703" max="7703" width="4.7109375" style="27" customWidth="1"/>
    <col min="7704" max="7704" width="5.7109375" style="27" customWidth="1"/>
    <col min="7705" max="7705" width="5.5703125" style="27" customWidth="1"/>
    <col min="7706" max="7707" width="4.42578125" style="27" customWidth="1"/>
    <col min="7708" max="7708" width="6.42578125" style="27" customWidth="1"/>
    <col min="7709" max="7709" width="5" style="27" customWidth="1"/>
    <col min="7710" max="7710" width="8.85546875" style="27" customWidth="1"/>
    <col min="7711" max="7934" width="9.140625" style="27"/>
    <col min="7935" max="7935" width="7" style="27" customWidth="1"/>
    <col min="7936" max="7936" width="23.85546875" style="27" customWidth="1"/>
    <col min="7937" max="7937" width="17.85546875" style="27" customWidth="1"/>
    <col min="7938" max="7938" width="18.85546875" style="27" customWidth="1"/>
    <col min="7939" max="7939" width="9" style="27" customWidth="1"/>
    <col min="7940" max="7940" width="9.140625" style="27" customWidth="1"/>
    <col min="7941" max="7941" width="17.7109375" style="27" customWidth="1"/>
    <col min="7942" max="7942" width="15.5703125" style="27" customWidth="1"/>
    <col min="7943" max="7943" width="23.7109375" style="27" customWidth="1"/>
    <col min="7944" max="7944" width="4.5703125" style="27" customWidth="1"/>
    <col min="7945" max="7945" width="4.85546875" style="27" customWidth="1"/>
    <col min="7946" max="7946" width="6.5703125" style="27" customWidth="1"/>
    <col min="7947" max="7947" width="5.85546875" style="27" customWidth="1"/>
    <col min="7948" max="7948" width="5.140625" style="27" customWidth="1"/>
    <col min="7949" max="7949" width="4.7109375" style="27" customWidth="1"/>
    <col min="7950" max="7950" width="6.28515625" style="27" customWidth="1"/>
    <col min="7951" max="7951" width="5.7109375" style="27" customWidth="1"/>
    <col min="7952" max="7952" width="10.140625" style="27" customWidth="1"/>
    <col min="7953" max="7953" width="11.7109375" style="27" customWidth="1"/>
    <col min="7954" max="7954" width="7.42578125" style="27" customWidth="1"/>
    <col min="7955" max="7955" width="17.7109375" style="27" customWidth="1"/>
    <col min="7956" max="7956" width="15.28515625" style="27" customWidth="1"/>
    <col min="7957" max="7957" width="22.5703125" style="27" customWidth="1"/>
    <col min="7958" max="7958" width="4.85546875" style="27" customWidth="1"/>
    <col min="7959" max="7959" width="4.7109375" style="27" customWidth="1"/>
    <col min="7960" max="7960" width="5.7109375" style="27" customWidth="1"/>
    <col min="7961" max="7961" width="5.5703125" style="27" customWidth="1"/>
    <col min="7962" max="7963" width="4.42578125" style="27" customWidth="1"/>
    <col min="7964" max="7964" width="6.42578125" style="27" customWidth="1"/>
    <col min="7965" max="7965" width="5" style="27" customWidth="1"/>
    <col min="7966" max="7966" width="8.85546875" style="27" customWidth="1"/>
    <col min="7967" max="8190" width="9.140625" style="27"/>
    <col min="8191" max="8191" width="7" style="27" customWidth="1"/>
    <col min="8192" max="8192" width="23.85546875" style="27" customWidth="1"/>
    <col min="8193" max="8193" width="17.85546875" style="27" customWidth="1"/>
    <col min="8194" max="8194" width="18.85546875" style="27" customWidth="1"/>
    <col min="8195" max="8195" width="9" style="27" customWidth="1"/>
    <col min="8196" max="8196" width="9.140625" style="27" customWidth="1"/>
    <col min="8197" max="8197" width="17.7109375" style="27" customWidth="1"/>
    <col min="8198" max="8198" width="15.5703125" style="27" customWidth="1"/>
    <col min="8199" max="8199" width="23.7109375" style="27" customWidth="1"/>
    <col min="8200" max="8200" width="4.5703125" style="27" customWidth="1"/>
    <col min="8201" max="8201" width="4.85546875" style="27" customWidth="1"/>
    <col min="8202" max="8202" width="6.5703125" style="27" customWidth="1"/>
    <col min="8203" max="8203" width="5.85546875" style="27" customWidth="1"/>
    <col min="8204" max="8204" width="5.140625" style="27" customWidth="1"/>
    <col min="8205" max="8205" width="4.7109375" style="27" customWidth="1"/>
    <col min="8206" max="8206" width="6.28515625" style="27" customWidth="1"/>
    <col min="8207" max="8207" width="5.7109375" style="27" customWidth="1"/>
    <col min="8208" max="8208" width="10.140625" style="27" customWidth="1"/>
    <col min="8209" max="8209" width="11.7109375" style="27" customWidth="1"/>
    <col min="8210" max="8210" width="7.42578125" style="27" customWidth="1"/>
    <col min="8211" max="8211" width="17.7109375" style="27" customWidth="1"/>
    <col min="8212" max="8212" width="15.28515625" style="27" customWidth="1"/>
    <col min="8213" max="8213" width="22.5703125" style="27" customWidth="1"/>
    <col min="8214" max="8214" width="4.85546875" style="27" customWidth="1"/>
    <col min="8215" max="8215" width="4.7109375" style="27" customWidth="1"/>
    <col min="8216" max="8216" width="5.7109375" style="27" customWidth="1"/>
    <col min="8217" max="8217" width="5.5703125" style="27" customWidth="1"/>
    <col min="8218" max="8219" width="4.42578125" style="27" customWidth="1"/>
    <col min="8220" max="8220" width="6.42578125" style="27" customWidth="1"/>
    <col min="8221" max="8221" width="5" style="27" customWidth="1"/>
    <col min="8222" max="8222" width="8.85546875" style="27" customWidth="1"/>
    <col min="8223" max="8446" width="9.140625" style="27"/>
    <col min="8447" max="8447" width="7" style="27" customWidth="1"/>
    <col min="8448" max="8448" width="23.85546875" style="27" customWidth="1"/>
    <col min="8449" max="8449" width="17.85546875" style="27" customWidth="1"/>
    <col min="8450" max="8450" width="18.85546875" style="27" customWidth="1"/>
    <col min="8451" max="8451" width="9" style="27" customWidth="1"/>
    <col min="8452" max="8452" width="9.140625" style="27" customWidth="1"/>
    <col min="8453" max="8453" width="17.7109375" style="27" customWidth="1"/>
    <col min="8454" max="8454" width="15.5703125" style="27" customWidth="1"/>
    <col min="8455" max="8455" width="23.7109375" style="27" customWidth="1"/>
    <col min="8456" max="8456" width="4.5703125" style="27" customWidth="1"/>
    <col min="8457" max="8457" width="4.85546875" style="27" customWidth="1"/>
    <col min="8458" max="8458" width="6.5703125" style="27" customWidth="1"/>
    <col min="8459" max="8459" width="5.85546875" style="27" customWidth="1"/>
    <col min="8460" max="8460" width="5.140625" style="27" customWidth="1"/>
    <col min="8461" max="8461" width="4.7109375" style="27" customWidth="1"/>
    <col min="8462" max="8462" width="6.28515625" style="27" customWidth="1"/>
    <col min="8463" max="8463" width="5.7109375" style="27" customWidth="1"/>
    <col min="8464" max="8464" width="10.140625" style="27" customWidth="1"/>
    <col min="8465" max="8465" width="11.7109375" style="27" customWidth="1"/>
    <col min="8466" max="8466" width="7.42578125" style="27" customWidth="1"/>
    <col min="8467" max="8467" width="17.7109375" style="27" customWidth="1"/>
    <col min="8468" max="8468" width="15.28515625" style="27" customWidth="1"/>
    <col min="8469" max="8469" width="22.5703125" style="27" customWidth="1"/>
    <col min="8470" max="8470" width="4.85546875" style="27" customWidth="1"/>
    <col min="8471" max="8471" width="4.7109375" style="27" customWidth="1"/>
    <col min="8472" max="8472" width="5.7109375" style="27" customWidth="1"/>
    <col min="8473" max="8473" width="5.5703125" style="27" customWidth="1"/>
    <col min="8474" max="8475" width="4.42578125" style="27" customWidth="1"/>
    <col min="8476" max="8476" width="6.42578125" style="27" customWidth="1"/>
    <col min="8477" max="8477" width="5" style="27" customWidth="1"/>
    <col min="8478" max="8478" width="8.85546875" style="27" customWidth="1"/>
    <col min="8479" max="8702" width="9.140625" style="27"/>
    <col min="8703" max="8703" width="7" style="27" customWidth="1"/>
    <col min="8704" max="8704" width="23.85546875" style="27" customWidth="1"/>
    <col min="8705" max="8705" width="17.85546875" style="27" customWidth="1"/>
    <col min="8706" max="8706" width="18.85546875" style="27" customWidth="1"/>
    <col min="8707" max="8707" width="9" style="27" customWidth="1"/>
    <col min="8708" max="8708" width="9.140625" style="27" customWidth="1"/>
    <col min="8709" max="8709" width="17.7109375" style="27" customWidth="1"/>
    <col min="8710" max="8710" width="15.5703125" style="27" customWidth="1"/>
    <col min="8711" max="8711" width="23.7109375" style="27" customWidth="1"/>
    <col min="8712" max="8712" width="4.5703125" style="27" customWidth="1"/>
    <col min="8713" max="8713" width="4.85546875" style="27" customWidth="1"/>
    <col min="8714" max="8714" width="6.5703125" style="27" customWidth="1"/>
    <col min="8715" max="8715" width="5.85546875" style="27" customWidth="1"/>
    <col min="8716" max="8716" width="5.140625" style="27" customWidth="1"/>
    <col min="8717" max="8717" width="4.7109375" style="27" customWidth="1"/>
    <col min="8718" max="8718" width="6.28515625" style="27" customWidth="1"/>
    <col min="8719" max="8719" width="5.7109375" style="27" customWidth="1"/>
    <col min="8720" max="8720" width="10.140625" style="27" customWidth="1"/>
    <col min="8721" max="8721" width="11.7109375" style="27" customWidth="1"/>
    <col min="8722" max="8722" width="7.42578125" style="27" customWidth="1"/>
    <col min="8723" max="8723" width="17.7109375" style="27" customWidth="1"/>
    <col min="8724" max="8724" width="15.28515625" style="27" customWidth="1"/>
    <col min="8725" max="8725" width="22.5703125" style="27" customWidth="1"/>
    <col min="8726" max="8726" width="4.85546875" style="27" customWidth="1"/>
    <col min="8727" max="8727" width="4.7109375" style="27" customWidth="1"/>
    <col min="8728" max="8728" width="5.7109375" style="27" customWidth="1"/>
    <col min="8729" max="8729" width="5.5703125" style="27" customWidth="1"/>
    <col min="8730" max="8731" width="4.42578125" style="27" customWidth="1"/>
    <col min="8732" max="8732" width="6.42578125" style="27" customWidth="1"/>
    <col min="8733" max="8733" width="5" style="27" customWidth="1"/>
    <col min="8734" max="8734" width="8.85546875" style="27" customWidth="1"/>
    <col min="8735" max="8958" width="9.140625" style="27"/>
    <col min="8959" max="8959" width="7" style="27" customWidth="1"/>
    <col min="8960" max="8960" width="23.85546875" style="27" customWidth="1"/>
    <col min="8961" max="8961" width="17.85546875" style="27" customWidth="1"/>
    <col min="8962" max="8962" width="18.85546875" style="27" customWidth="1"/>
    <col min="8963" max="8963" width="9" style="27" customWidth="1"/>
    <col min="8964" max="8964" width="9.140625" style="27" customWidth="1"/>
    <col min="8965" max="8965" width="17.7109375" style="27" customWidth="1"/>
    <col min="8966" max="8966" width="15.5703125" style="27" customWidth="1"/>
    <col min="8967" max="8967" width="23.7109375" style="27" customWidth="1"/>
    <col min="8968" max="8968" width="4.5703125" style="27" customWidth="1"/>
    <col min="8969" max="8969" width="4.85546875" style="27" customWidth="1"/>
    <col min="8970" max="8970" width="6.5703125" style="27" customWidth="1"/>
    <col min="8971" max="8971" width="5.85546875" style="27" customWidth="1"/>
    <col min="8972" max="8972" width="5.140625" style="27" customWidth="1"/>
    <col min="8973" max="8973" width="4.7109375" style="27" customWidth="1"/>
    <col min="8974" max="8974" width="6.28515625" style="27" customWidth="1"/>
    <col min="8975" max="8975" width="5.7109375" style="27" customWidth="1"/>
    <col min="8976" max="8976" width="10.140625" style="27" customWidth="1"/>
    <col min="8977" max="8977" width="11.7109375" style="27" customWidth="1"/>
    <col min="8978" max="8978" width="7.42578125" style="27" customWidth="1"/>
    <col min="8979" max="8979" width="17.7109375" style="27" customWidth="1"/>
    <col min="8980" max="8980" width="15.28515625" style="27" customWidth="1"/>
    <col min="8981" max="8981" width="22.5703125" style="27" customWidth="1"/>
    <col min="8982" max="8982" width="4.85546875" style="27" customWidth="1"/>
    <col min="8983" max="8983" width="4.7109375" style="27" customWidth="1"/>
    <col min="8984" max="8984" width="5.7109375" style="27" customWidth="1"/>
    <col min="8985" max="8985" width="5.5703125" style="27" customWidth="1"/>
    <col min="8986" max="8987" width="4.42578125" style="27" customWidth="1"/>
    <col min="8988" max="8988" width="6.42578125" style="27" customWidth="1"/>
    <col min="8989" max="8989" width="5" style="27" customWidth="1"/>
    <col min="8990" max="8990" width="8.85546875" style="27" customWidth="1"/>
    <col min="8991" max="9214" width="9.140625" style="27"/>
    <col min="9215" max="9215" width="7" style="27" customWidth="1"/>
    <col min="9216" max="9216" width="23.85546875" style="27" customWidth="1"/>
    <col min="9217" max="9217" width="17.85546875" style="27" customWidth="1"/>
    <col min="9218" max="9218" width="18.85546875" style="27" customWidth="1"/>
    <col min="9219" max="9219" width="9" style="27" customWidth="1"/>
    <col min="9220" max="9220" width="9.140625" style="27" customWidth="1"/>
    <col min="9221" max="9221" width="17.7109375" style="27" customWidth="1"/>
    <col min="9222" max="9222" width="15.5703125" style="27" customWidth="1"/>
    <col min="9223" max="9223" width="23.7109375" style="27" customWidth="1"/>
    <col min="9224" max="9224" width="4.5703125" style="27" customWidth="1"/>
    <col min="9225" max="9225" width="4.85546875" style="27" customWidth="1"/>
    <col min="9226" max="9226" width="6.5703125" style="27" customWidth="1"/>
    <col min="9227" max="9227" width="5.85546875" style="27" customWidth="1"/>
    <col min="9228" max="9228" width="5.140625" style="27" customWidth="1"/>
    <col min="9229" max="9229" width="4.7109375" style="27" customWidth="1"/>
    <col min="9230" max="9230" width="6.28515625" style="27" customWidth="1"/>
    <col min="9231" max="9231" width="5.7109375" style="27" customWidth="1"/>
    <col min="9232" max="9232" width="10.140625" style="27" customWidth="1"/>
    <col min="9233" max="9233" width="11.7109375" style="27" customWidth="1"/>
    <col min="9234" max="9234" width="7.42578125" style="27" customWidth="1"/>
    <col min="9235" max="9235" width="17.7109375" style="27" customWidth="1"/>
    <col min="9236" max="9236" width="15.28515625" style="27" customWidth="1"/>
    <col min="9237" max="9237" width="22.5703125" style="27" customWidth="1"/>
    <col min="9238" max="9238" width="4.85546875" style="27" customWidth="1"/>
    <col min="9239" max="9239" width="4.7109375" style="27" customWidth="1"/>
    <col min="9240" max="9240" width="5.7109375" style="27" customWidth="1"/>
    <col min="9241" max="9241" width="5.5703125" style="27" customWidth="1"/>
    <col min="9242" max="9243" width="4.42578125" style="27" customWidth="1"/>
    <col min="9244" max="9244" width="6.42578125" style="27" customWidth="1"/>
    <col min="9245" max="9245" width="5" style="27" customWidth="1"/>
    <col min="9246" max="9246" width="8.85546875" style="27" customWidth="1"/>
    <col min="9247" max="9470" width="9.140625" style="27"/>
    <col min="9471" max="9471" width="7" style="27" customWidth="1"/>
    <col min="9472" max="9472" width="23.85546875" style="27" customWidth="1"/>
    <col min="9473" max="9473" width="17.85546875" style="27" customWidth="1"/>
    <col min="9474" max="9474" width="18.85546875" style="27" customWidth="1"/>
    <col min="9475" max="9475" width="9" style="27" customWidth="1"/>
    <col min="9476" max="9476" width="9.140625" style="27" customWidth="1"/>
    <col min="9477" max="9477" width="17.7109375" style="27" customWidth="1"/>
    <col min="9478" max="9478" width="15.5703125" style="27" customWidth="1"/>
    <col min="9479" max="9479" width="23.7109375" style="27" customWidth="1"/>
    <col min="9480" max="9480" width="4.5703125" style="27" customWidth="1"/>
    <col min="9481" max="9481" width="4.85546875" style="27" customWidth="1"/>
    <col min="9482" max="9482" width="6.5703125" style="27" customWidth="1"/>
    <col min="9483" max="9483" width="5.85546875" style="27" customWidth="1"/>
    <col min="9484" max="9484" width="5.140625" style="27" customWidth="1"/>
    <col min="9485" max="9485" width="4.7109375" style="27" customWidth="1"/>
    <col min="9486" max="9486" width="6.28515625" style="27" customWidth="1"/>
    <col min="9487" max="9487" width="5.7109375" style="27" customWidth="1"/>
    <col min="9488" max="9488" width="10.140625" style="27" customWidth="1"/>
    <col min="9489" max="9489" width="11.7109375" style="27" customWidth="1"/>
    <col min="9490" max="9490" width="7.42578125" style="27" customWidth="1"/>
    <col min="9491" max="9491" width="17.7109375" style="27" customWidth="1"/>
    <col min="9492" max="9492" width="15.28515625" style="27" customWidth="1"/>
    <col min="9493" max="9493" width="22.5703125" style="27" customWidth="1"/>
    <col min="9494" max="9494" width="4.85546875" style="27" customWidth="1"/>
    <col min="9495" max="9495" width="4.7109375" style="27" customWidth="1"/>
    <col min="9496" max="9496" width="5.7109375" style="27" customWidth="1"/>
    <col min="9497" max="9497" width="5.5703125" style="27" customWidth="1"/>
    <col min="9498" max="9499" width="4.42578125" style="27" customWidth="1"/>
    <col min="9500" max="9500" width="6.42578125" style="27" customWidth="1"/>
    <col min="9501" max="9501" width="5" style="27" customWidth="1"/>
    <col min="9502" max="9502" width="8.85546875" style="27" customWidth="1"/>
    <col min="9503" max="9726" width="9.140625" style="27"/>
    <col min="9727" max="9727" width="7" style="27" customWidth="1"/>
    <col min="9728" max="9728" width="23.85546875" style="27" customWidth="1"/>
    <col min="9729" max="9729" width="17.85546875" style="27" customWidth="1"/>
    <col min="9730" max="9730" width="18.85546875" style="27" customWidth="1"/>
    <col min="9731" max="9731" width="9" style="27" customWidth="1"/>
    <col min="9732" max="9732" width="9.140625" style="27" customWidth="1"/>
    <col min="9733" max="9733" width="17.7109375" style="27" customWidth="1"/>
    <col min="9734" max="9734" width="15.5703125" style="27" customWidth="1"/>
    <col min="9735" max="9735" width="23.7109375" style="27" customWidth="1"/>
    <col min="9736" max="9736" width="4.5703125" style="27" customWidth="1"/>
    <col min="9737" max="9737" width="4.85546875" style="27" customWidth="1"/>
    <col min="9738" max="9738" width="6.5703125" style="27" customWidth="1"/>
    <col min="9739" max="9739" width="5.85546875" style="27" customWidth="1"/>
    <col min="9740" max="9740" width="5.140625" style="27" customWidth="1"/>
    <col min="9741" max="9741" width="4.7109375" style="27" customWidth="1"/>
    <col min="9742" max="9742" width="6.28515625" style="27" customWidth="1"/>
    <col min="9743" max="9743" width="5.7109375" style="27" customWidth="1"/>
    <col min="9744" max="9744" width="10.140625" style="27" customWidth="1"/>
    <col min="9745" max="9745" width="11.7109375" style="27" customWidth="1"/>
    <col min="9746" max="9746" width="7.42578125" style="27" customWidth="1"/>
    <col min="9747" max="9747" width="17.7109375" style="27" customWidth="1"/>
    <col min="9748" max="9748" width="15.28515625" style="27" customWidth="1"/>
    <col min="9749" max="9749" width="22.5703125" style="27" customWidth="1"/>
    <col min="9750" max="9750" width="4.85546875" style="27" customWidth="1"/>
    <col min="9751" max="9751" width="4.7109375" style="27" customWidth="1"/>
    <col min="9752" max="9752" width="5.7109375" style="27" customWidth="1"/>
    <col min="9753" max="9753" width="5.5703125" style="27" customWidth="1"/>
    <col min="9754" max="9755" width="4.42578125" style="27" customWidth="1"/>
    <col min="9756" max="9756" width="6.42578125" style="27" customWidth="1"/>
    <col min="9757" max="9757" width="5" style="27" customWidth="1"/>
    <col min="9758" max="9758" width="8.85546875" style="27" customWidth="1"/>
    <col min="9759" max="9982" width="9.140625" style="27"/>
    <col min="9983" max="9983" width="7" style="27" customWidth="1"/>
    <col min="9984" max="9984" width="23.85546875" style="27" customWidth="1"/>
    <col min="9985" max="9985" width="17.85546875" style="27" customWidth="1"/>
    <col min="9986" max="9986" width="18.85546875" style="27" customWidth="1"/>
    <col min="9987" max="9987" width="9" style="27" customWidth="1"/>
    <col min="9988" max="9988" width="9.140625" style="27" customWidth="1"/>
    <col min="9989" max="9989" width="17.7109375" style="27" customWidth="1"/>
    <col min="9990" max="9990" width="15.5703125" style="27" customWidth="1"/>
    <col min="9991" max="9991" width="23.7109375" style="27" customWidth="1"/>
    <col min="9992" max="9992" width="4.5703125" style="27" customWidth="1"/>
    <col min="9993" max="9993" width="4.85546875" style="27" customWidth="1"/>
    <col min="9994" max="9994" width="6.5703125" style="27" customWidth="1"/>
    <col min="9995" max="9995" width="5.85546875" style="27" customWidth="1"/>
    <col min="9996" max="9996" width="5.140625" style="27" customWidth="1"/>
    <col min="9997" max="9997" width="4.7109375" style="27" customWidth="1"/>
    <col min="9998" max="9998" width="6.28515625" style="27" customWidth="1"/>
    <col min="9999" max="9999" width="5.7109375" style="27" customWidth="1"/>
    <col min="10000" max="10000" width="10.140625" style="27" customWidth="1"/>
    <col min="10001" max="10001" width="11.7109375" style="27" customWidth="1"/>
    <col min="10002" max="10002" width="7.42578125" style="27" customWidth="1"/>
    <col min="10003" max="10003" width="17.7109375" style="27" customWidth="1"/>
    <col min="10004" max="10004" width="15.28515625" style="27" customWidth="1"/>
    <col min="10005" max="10005" width="22.5703125" style="27" customWidth="1"/>
    <col min="10006" max="10006" width="4.85546875" style="27" customWidth="1"/>
    <col min="10007" max="10007" width="4.7109375" style="27" customWidth="1"/>
    <col min="10008" max="10008" width="5.7109375" style="27" customWidth="1"/>
    <col min="10009" max="10009" width="5.5703125" style="27" customWidth="1"/>
    <col min="10010" max="10011" width="4.42578125" style="27" customWidth="1"/>
    <col min="10012" max="10012" width="6.42578125" style="27" customWidth="1"/>
    <col min="10013" max="10013" width="5" style="27" customWidth="1"/>
    <col min="10014" max="10014" width="8.85546875" style="27" customWidth="1"/>
    <col min="10015" max="10238" width="9.140625" style="27"/>
    <col min="10239" max="10239" width="7" style="27" customWidth="1"/>
    <col min="10240" max="10240" width="23.85546875" style="27" customWidth="1"/>
    <col min="10241" max="10241" width="17.85546875" style="27" customWidth="1"/>
    <col min="10242" max="10242" width="18.85546875" style="27" customWidth="1"/>
    <col min="10243" max="10243" width="9" style="27" customWidth="1"/>
    <col min="10244" max="10244" width="9.140625" style="27" customWidth="1"/>
    <col min="10245" max="10245" width="17.7109375" style="27" customWidth="1"/>
    <col min="10246" max="10246" width="15.5703125" style="27" customWidth="1"/>
    <col min="10247" max="10247" width="23.7109375" style="27" customWidth="1"/>
    <col min="10248" max="10248" width="4.5703125" style="27" customWidth="1"/>
    <col min="10249" max="10249" width="4.85546875" style="27" customWidth="1"/>
    <col min="10250" max="10250" width="6.5703125" style="27" customWidth="1"/>
    <col min="10251" max="10251" width="5.85546875" style="27" customWidth="1"/>
    <col min="10252" max="10252" width="5.140625" style="27" customWidth="1"/>
    <col min="10253" max="10253" width="4.7109375" style="27" customWidth="1"/>
    <col min="10254" max="10254" width="6.28515625" style="27" customWidth="1"/>
    <col min="10255" max="10255" width="5.7109375" style="27" customWidth="1"/>
    <col min="10256" max="10256" width="10.140625" style="27" customWidth="1"/>
    <col min="10257" max="10257" width="11.7109375" style="27" customWidth="1"/>
    <col min="10258" max="10258" width="7.42578125" style="27" customWidth="1"/>
    <col min="10259" max="10259" width="17.7109375" style="27" customWidth="1"/>
    <col min="10260" max="10260" width="15.28515625" style="27" customWidth="1"/>
    <col min="10261" max="10261" width="22.5703125" style="27" customWidth="1"/>
    <col min="10262" max="10262" width="4.85546875" style="27" customWidth="1"/>
    <col min="10263" max="10263" width="4.7109375" style="27" customWidth="1"/>
    <col min="10264" max="10264" width="5.7109375" style="27" customWidth="1"/>
    <col min="10265" max="10265" width="5.5703125" style="27" customWidth="1"/>
    <col min="10266" max="10267" width="4.42578125" style="27" customWidth="1"/>
    <col min="10268" max="10268" width="6.42578125" style="27" customWidth="1"/>
    <col min="10269" max="10269" width="5" style="27" customWidth="1"/>
    <col min="10270" max="10270" width="8.85546875" style="27" customWidth="1"/>
    <col min="10271" max="10494" width="9.140625" style="27"/>
    <col min="10495" max="10495" width="7" style="27" customWidth="1"/>
    <col min="10496" max="10496" width="23.85546875" style="27" customWidth="1"/>
    <col min="10497" max="10497" width="17.85546875" style="27" customWidth="1"/>
    <col min="10498" max="10498" width="18.85546875" style="27" customWidth="1"/>
    <col min="10499" max="10499" width="9" style="27" customWidth="1"/>
    <col min="10500" max="10500" width="9.140625" style="27" customWidth="1"/>
    <col min="10501" max="10501" width="17.7109375" style="27" customWidth="1"/>
    <col min="10502" max="10502" width="15.5703125" style="27" customWidth="1"/>
    <col min="10503" max="10503" width="23.7109375" style="27" customWidth="1"/>
    <col min="10504" max="10504" width="4.5703125" style="27" customWidth="1"/>
    <col min="10505" max="10505" width="4.85546875" style="27" customWidth="1"/>
    <col min="10506" max="10506" width="6.5703125" style="27" customWidth="1"/>
    <col min="10507" max="10507" width="5.85546875" style="27" customWidth="1"/>
    <col min="10508" max="10508" width="5.140625" style="27" customWidth="1"/>
    <col min="10509" max="10509" width="4.7109375" style="27" customWidth="1"/>
    <col min="10510" max="10510" width="6.28515625" style="27" customWidth="1"/>
    <col min="10511" max="10511" width="5.7109375" style="27" customWidth="1"/>
    <col min="10512" max="10512" width="10.140625" style="27" customWidth="1"/>
    <col min="10513" max="10513" width="11.7109375" style="27" customWidth="1"/>
    <col min="10514" max="10514" width="7.42578125" style="27" customWidth="1"/>
    <col min="10515" max="10515" width="17.7109375" style="27" customWidth="1"/>
    <col min="10516" max="10516" width="15.28515625" style="27" customWidth="1"/>
    <col min="10517" max="10517" width="22.5703125" style="27" customWidth="1"/>
    <col min="10518" max="10518" width="4.85546875" style="27" customWidth="1"/>
    <col min="10519" max="10519" width="4.7109375" style="27" customWidth="1"/>
    <col min="10520" max="10520" width="5.7109375" style="27" customWidth="1"/>
    <col min="10521" max="10521" width="5.5703125" style="27" customWidth="1"/>
    <col min="10522" max="10523" width="4.42578125" style="27" customWidth="1"/>
    <col min="10524" max="10524" width="6.42578125" style="27" customWidth="1"/>
    <col min="10525" max="10525" width="5" style="27" customWidth="1"/>
    <col min="10526" max="10526" width="8.85546875" style="27" customWidth="1"/>
    <col min="10527" max="10750" width="9.140625" style="27"/>
    <col min="10751" max="10751" width="7" style="27" customWidth="1"/>
    <col min="10752" max="10752" width="23.85546875" style="27" customWidth="1"/>
    <col min="10753" max="10753" width="17.85546875" style="27" customWidth="1"/>
    <col min="10754" max="10754" width="18.85546875" style="27" customWidth="1"/>
    <col min="10755" max="10755" width="9" style="27" customWidth="1"/>
    <col min="10756" max="10756" width="9.140625" style="27" customWidth="1"/>
    <col min="10757" max="10757" width="17.7109375" style="27" customWidth="1"/>
    <col min="10758" max="10758" width="15.5703125" style="27" customWidth="1"/>
    <col min="10759" max="10759" width="23.7109375" style="27" customWidth="1"/>
    <col min="10760" max="10760" width="4.5703125" style="27" customWidth="1"/>
    <col min="10761" max="10761" width="4.85546875" style="27" customWidth="1"/>
    <col min="10762" max="10762" width="6.5703125" style="27" customWidth="1"/>
    <col min="10763" max="10763" width="5.85546875" style="27" customWidth="1"/>
    <col min="10764" max="10764" width="5.140625" style="27" customWidth="1"/>
    <col min="10765" max="10765" width="4.7109375" style="27" customWidth="1"/>
    <col min="10766" max="10766" width="6.28515625" style="27" customWidth="1"/>
    <col min="10767" max="10767" width="5.7109375" style="27" customWidth="1"/>
    <col min="10768" max="10768" width="10.140625" style="27" customWidth="1"/>
    <col min="10769" max="10769" width="11.7109375" style="27" customWidth="1"/>
    <col min="10770" max="10770" width="7.42578125" style="27" customWidth="1"/>
    <col min="10771" max="10771" width="17.7109375" style="27" customWidth="1"/>
    <col min="10772" max="10772" width="15.28515625" style="27" customWidth="1"/>
    <col min="10773" max="10773" width="22.5703125" style="27" customWidth="1"/>
    <col min="10774" max="10774" width="4.85546875" style="27" customWidth="1"/>
    <col min="10775" max="10775" width="4.7109375" style="27" customWidth="1"/>
    <col min="10776" max="10776" width="5.7109375" style="27" customWidth="1"/>
    <col min="10777" max="10777" width="5.5703125" style="27" customWidth="1"/>
    <col min="10778" max="10779" width="4.42578125" style="27" customWidth="1"/>
    <col min="10780" max="10780" width="6.42578125" style="27" customWidth="1"/>
    <col min="10781" max="10781" width="5" style="27" customWidth="1"/>
    <col min="10782" max="10782" width="8.85546875" style="27" customWidth="1"/>
    <col min="10783" max="11006" width="9.140625" style="27"/>
    <col min="11007" max="11007" width="7" style="27" customWidth="1"/>
    <col min="11008" max="11008" width="23.85546875" style="27" customWidth="1"/>
    <col min="11009" max="11009" width="17.85546875" style="27" customWidth="1"/>
    <col min="11010" max="11010" width="18.85546875" style="27" customWidth="1"/>
    <col min="11011" max="11011" width="9" style="27" customWidth="1"/>
    <col min="11012" max="11012" width="9.140625" style="27" customWidth="1"/>
    <col min="11013" max="11013" width="17.7109375" style="27" customWidth="1"/>
    <col min="11014" max="11014" width="15.5703125" style="27" customWidth="1"/>
    <col min="11015" max="11015" width="23.7109375" style="27" customWidth="1"/>
    <col min="11016" max="11016" width="4.5703125" style="27" customWidth="1"/>
    <col min="11017" max="11017" width="4.85546875" style="27" customWidth="1"/>
    <col min="11018" max="11018" width="6.5703125" style="27" customWidth="1"/>
    <col min="11019" max="11019" width="5.85546875" style="27" customWidth="1"/>
    <col min="11020" max="11020" width="5.140625" style="27" customWidth="1"/>
    <col min="11021" max="11021" width="4.7109375" style="27" customWidth="1"/>
    <col min="11022" max="11022" width="6.28515625" style="27" customWidth="1"/>
    <col min="11023" max="11023" width="5.7109375" style="27" customWidth="1"/>
    <col min="11024" max="11024" width="10.140625" style="27" customWidth="1"/>
    <col min="11025" max="11025" width="11.7109375" style="27" customWidth="1"/>
    <col min="11026" max="11026" width="7.42578125" style="27" customWidth="1"/>
    <col min="11027" max="11027" width="17.7109375" style="27" customWidth="1"/>
    <col min="11028" max="11028" width="15.28515625" style="27" customWidth="1"/>
    <col min="11029" max="11029" width="22.5703125" style="27" customWidth="1"/>
    <col min="11030" max="11030" width="4.85546875" style="27" customWidth="1"/>
    <col min="11031" max="11031" width="4.7109375" style="27" customWidth="1"/>
    <col min="11032" max="11032" width="5.7109375" style="27" customWidth="1"/>
    <col min="11033" max="11033" width="5.5703125" style="27" customWidth="1"/>
    <col min="11034" max="11035" width="4.42578125" style="27" customWidth="1"/>
    <col min="11036" max="11036" width="6.42578125" style="27" customWidth="1"/>
    <col min="11037" max="11037" width="5" style="27" customWidth="1"/>
    <col min="11038" max="11038" width="8.85546875" style="27" customWidth="1"/>
    <col min="11039" max="11262" width="9.140625" style="27"/>
    <col min="11263" max="11263" width="7" style="27" customWidth="1"/>
    <col min="11264" max="11264" width="23.85546875" style="27" customWidth="1"/>
    <col min="11265" max="11265" width="17.85546875" style="27" customWidth="1"/>
    <col min="11266" max="11266" width="18.85546875" style="27" customWidth="1"/>
    <col min="11267" max="11267" width="9" style="27" customWidth="1"/>
    <col min="11268" max="11268" width="9.140625" style="27" customWidth="1"/>
    <col min="11269" max="11269" width="17.7109375" style="27" customWidth="1"/>
    <col min="11270" max="11270" width="15.5703125" style="27" customWidth="1"/>
    <col min="11271" max="11271" width="23.7109375" style="27" customWidth="1"/>
    <col min="11272" max="11272" width="4.5703125" style="27" customWidth="1"/>
    <col min="11273" max="11273" width="4.85546875" style="27" customWidth="1"/>
    <col min="11274" max="11274" width="6.5703125" style="27" customWidth="1"/>
    <col min="11275" max="11275" width="5.85546875" style="27" customWidth="1"/>
    <col min="11276" max="11276" width="5.140625" style="27" customWidth="1"/>
    <col min="11277" max="11277" width="4.7109375" style="27" customWidth="1"/>
    <col min="11278" max="11278" width="6.28515625" style="27" customWidth="1"/>
    <col min="11279" max="11279" width="5.7109375" style="27" customWidth="1"/>
    <col min="11280" max="11280" width="10.140625" style="27" customWidth="1"/>
    <col min="11281" max="11281" width="11.7109375" style="27" customWidth="1"/>
    <col min="11282" max="11282" width="7.42578125" style="27" customWidth="1"/>
    <col min="11283" max="11283" width="17.7109375" style="27" customWidth="1"/>
    <col min="11284" max="11284" width="15.28515625" style="27" customWidth="1"/>
    <col min="11285" max="11285" width="22.5703125" style="27" customWidth="1"/>
    <col min="11286" max="11286" width="4.85546875" style="27" customWidth="1"/>
    <col min="11287" max="11287" width="4.7109375" style="27" customWidth="1"/>
    <col min="11288" max="11288" width="5.7109375" style="27" customWidth="1"/>
    <col min="11289" max="11289" width="5.5703125" style="27" customWidth="1"/>
    <col min="11290" max="11291" width="4.42578125" style="27" customWidth="1"/>
    <col min="11292" max="11292" width="6.42578125" style="27" customWidth="1"/>
    <col min="11293" max="11293" width="5" style="27" customWidth="1"/>
    <col min="11294" max="11294" width="8.85546875" style="27" customWidth="1"/>
    <col min="11295" max="11518" width="9.140625" style="27"/>
    <col min="11519" max="11519" width="7" style="27" customWidth="1"/>
    <col min="11520" max="11520" width="23.85546875" style="27" customWidth="1"/>
    <col min="11521" max="11521" width="17.85546875" style="27" customWidth="1"/>
    <col min="11522" max="11522" width="18.85546875" style="27" customWidth="1"/>
    <col min="11523" max="11523" width="9" style="27" customWidth="1"/>
    <col min="11524" max="11524" width="9.140625" style="27" customWidth="1"/>
    <col min="11525" max="11525" width="17.7109375" style="27" customWidth="1"/>
    <col min="11526" max="11526" width="15.5703125" style="27" customWidth="1"/>
    <col min="11527" max="11527" width="23.7109375" style="27" customWidth="1"/>
    <col min="11528" max="11528" width="4.5703125" style="27" customWidth="1"/>
    <col min="11529" max="11529" width="4.85546875" style="27" customWidth="1"/>
    <col min="11530" max="11530" width="6.5703125" style="27" customWidth="1"/>
    <col min="11531" max="11531" width="5.85546875" style="27" customWidth="1"/>
    <col min="11532" max="11532" width="5.140625" style="27" customWidth="1"/>
    <col min="11533" max="11533" width="4.7109375" style="27" customWidth="1"/>
    <col min="11534" max="11534" width="6.28515625" style="27" customWidth="1"/>
    <col min="11535" max="11535" width="5.7109375" style="27" customWidth="1"/>
    <col min="11536" max="11536" width="10.140625" style="27" customWidth="1"/>
    <col min="11537" max="11537" width="11.7109375" style="27" customWidth="1"/>
    <col min="11538" max="11538" width="7.42578125" style="27" customWidth="1"/>
    <col min="11539" max="11539" width="17.7109375" style="27" customWidth="1"/>
    <col min="11540" max="11540" width="15.28515625" style="27" customWidth="1"/>
    <col min="11541" max="11541" width="22.5703125" style="27" customWidth="1"/>
    <col min="11542" max="11542" width="4.85546875" style="27" customWidth="1"/>
    <col min="11543" max="11543" width="4.7109375" style="27" customWidth="1"/>
    <col min="11544" max="11544" width="5.7109375" style="27" customWidth="1"/>
    <col min="11545" max="11545" width="5.5703125" style="27" customWidth="1"/>
    <col min="11546" max="11547" width="4.42578125" style="27" customWidth="1"/>
    <col min="11548" max="11548" width="6.42578125" style="27" customWidth="1"/>
    <col min="11549" max="11549" width="5" style="27" customWidth="1"/>
    <col min="11550" max="11550" width="8.85546875" style="27" customWidth="1"/>
    <col min="11551" max="11774" width="9.140625" style="27"/>
    <col min="11775" max="11775" width="7" style="27" customWidth="1"/>
    <col min="11776" max="11776" width="23.85546875" style="27" customWidth="1"/>
    <col min="11777" max="11777" width="17.85546875" style="27" customWidth="1"/>
    <col min="11778" max="11778" width="18.85546875" style="27" customWidth="1"/>
    <col min="11779" max="11779" width="9" style="27" customWidth="1"/>
    <col min="11780" max="11780" width="9.140625" style="27" customWidth="1"/>
    <col min="11781" max="11781" width="17.7109375" style="27" customWidth="1"/>
    <col min="11782" max="11782" width="15.5703125" style="27" customWidth="1"/>
    <col min="11783" max="11783" width="23.7109375" style="27" customWidth="1"/>
    <col min="11784" max="11784" width="4.5703125" style="27" customWidth="1"/>
    <col min="11785" max="11785" width="4.85546875" style="27" customWidth="1"/>
    <col min="11786" max="11786" width="6.5703125" style="27" customWidth="1"/>
    <col min="11787" max="11787" width="5.85546875" style="27" customWidth="1"/>
    <col min="11788" max="11788" width="5.140625" style="27" customWidth="1"/>
    <col min="11789" max="11789" width="4.7109375" style="27" customWidth="1"/>
    <col min="11790" max="11790" width="6.28515625" style="27" customWidth="1"/>
    <col min="11791" max="11791" width="5.7109375" style="27" customWidth="1"/>
    <col min="11792" max="11792" width="10.140625" style="27" customWidth="1"/>
    <col min="11793" max="11793" width="11.7109375" style="27" customWidth="1"/>
    <col min="11794" max="11794" width="7.42578125" style="27" customWidth="1"/>
    <col min="11795" max="11795" width="17.7109375" style="27" customWidth="1"/>
    <col min="11796" max="11796" width="15.28515625" style="27" customWidth="1"/>
    <col min="11797" max="11797" width="22.5703125" style="27" customWidth="1"/>
    <col min="11798" max="11798" width="4.85546875" style="27" customWidth="1"/>
    <col min="11799" max="11799" width="4.7109375" style="27" customWidth="1"/>
    <col min="11800" max="11800" width="5.7109375" style="27" customWidth="1"/>
    <col min="11801" max="11801" width="5.5703125" style="27" customWidth="1"/>
    <col min="11802" max="11803" width="4.42578125" style="27" customWidth="1"/>
    <col min="11804" max="11804" width="6.42578125" style="27" customWidth="1"/>
    <col min="11805" max="11805" width="5" style="27" customWidth="1"/>
    <col min="11806" max="11806" width="8.85546875" style="27" customWidth="1"/>
    <col min="11807" max="12030" width="9.140625" style="27"/>
    <col min="12031" max="12031" width="7" style="27" customWidth="1"/>
    <col min="12032" max="12032" width="23.85546875" style="27" customWidth="1"/>
    <col min="12033" max="12033" width="17.85546875" style="27" customWidth="1"/>
    <col min="12034" max="12034" width="18.85546875" style="27" customWidth="1"/>
    <col min="12035" max="12035" width="9" style="27" customWidth="1"/>
    <col min="12036" max="12036" width="9.140625" style="27" customWidth="1"/>
    <col min="12037" max="12037" width="17.7109375" style="27" customWidth="1"/>
    <col min="12038" max="12038" width="15.5703125" style="27" customWidth="1"/>
    <col min="12039" max="12039" width="23.7109375" style="27" customWidth="1"/>
    <col min="12040" max="12040" width="4.5703125" style="27" customWidth="1"/>
    <col min="12041" max="12041" width="4.85546875" style="27" customWidth="1"/>
    <col min="12042" max="12042" width="6.5703125" style="27" customWidth="1"/>
    <col min="12043" max="12043" width="5.85546875" style="27" customWidth="1"/>
    <col min="12044" max="12044" width="5.140625" style="27" customWidth="1"/>
    <col min="12045" max="12045" width="4.7109375" style="27" customWidth="1"/>
    <col min="12046" max="12046" width="6.28515625" style="27" customWidth="1"/>
    <col min="12047" max="12047" width="5.7109375" style="27" customWidth="1"/>
    <col min="12048" max="12048" width="10.140625" style="27" customWidth="1"/>
    <col min="12049" max="12049" width="11.7109375" style="27" customWidth="1"/>
    <col min="12050" max="12050" width="7.42578125" style="27" customWidth="1"/>
    <col min="12051" max="12051" width="17.7109375" style="27" customWidth="1"/>
    <col min="12052" max="12052" width="15.28515625" style="27" customWidth="1"/>
    <col min="12053" max="12053" width="22.5703125" style="27" customWidth="1"/>
    <col min="12054" max="12054" width="4.85546875" style="27" customWidth="1"/>
    <col min="12055" max="12055" width="4.7109375" style="27" customWidth="1"/>
    <col min="12056" max="12056" width="5.7109375" style="27" customWidth="1"/>
    <col min="12057" max="12057" width="5.5703125" style="27" customWidth="1"/>
    <col min="12058" max="12059" width="4.42578125" style="27" customWidth="1"/>
    <col min="12060" max="12060" width="6.42578125" style="27" customWidth="1"/>
    <col min="12061" max="12061" width="5" style="27" customWidth="1"/>
    <col min="12062" max="12062" width="8.85546875" style="27" customWidth="1"/>
    <col min="12063" max="12286" width="9.140625" style="27"/>
    <col min="12287" max="12287" width="7" style="27" customWidth="1"/>
    <col min="12288" max="12288" width="23.85546875" style="27" customWidth="1"/>
    <col min="12289" max="12289" width="17.85546875" style="27" customWidth="1"/>
    <col min="12290" max="12290" width="18.85546875" style="27" customWidth="1"/>
    <col min="12291" max="12291" width="9" style="27" customWidth="1"/>
    <col min="12292" max="12292" width="9.140625" style="27" customWidth="1"/>
    <col min="12293" max="12293" width="17.7109375" style="27" customWidth="1"/>
    <col min="12294" max="12294" width="15.5703125" style="27" customWidth="1"/>
    <col min="12295" max="12295" width="23.7109375" style="27" customWidth="1"/>
    <col min="12296" max="12296" width="4.5703125" style="27" customWidth="1"/>
    <col min="12297" max="12297" width="4.85546875" style="27" customWidth="1"/>
    <col min="12298" max="12298" width="6.5703125" style="27" customWidth="1"/>
    <col min="12299" max="12299" width="5.85546875" style="27" customWidth="1"/>
    <col min="12300" max="12300" width="5.140625" style="27" customWidth="1"/>
    <col min="12301" max="12301" width="4.7109375" style="27" customWidth="1"/>
    <col min="12302" max="12302" width="6.28515625" style="27" customWidth="1"/>
    <col min="12303" max="12303" width="5.7109375" style="27" customWidth="1"/>
    <col min="12304" max="12304" width="10.140625" style="27" customWidth="1"/>
    <col min="12305" max="12305" width="11.7109375" style="27" customWidth="1"/>
    <col min="12306" max="12306" width="7.42578125" style="27" customWidth="1"/>
    <col min="12307" max="12307" width="17.7109375" style="27" customWidth="1"/>
    <col min="12308" max="12308" width="15.28515625" style="27" customWidth="1"/>
    <col min="12309" max="12309" width="22.5703125" style="27" customWidth="1"/>
    <col min="12310" max="12310" width="4.85546875" style="27" customWidth="1"/>
    <col min="12311" max="12311" width="4.7109375" style="27" customWidth="1"/>
    <col min="12312" max="12312" width="5.7109375" style="27" customWidth="1"/>
    <col min="12313" max="12313" width="5.5703125" style="27" customWidth="1"/>
    <col min="12314" max="12315" width="4.42578125" style="27" customWidth="1"/>
    <col min="12316" max="12316" width="6.42578125" style="27" customWidth="1"/>
    <col min="12317" max="12317" width="5" style="27" customWidth="1"/>
    <col min="12318" max="12318" width="8.85546875" style="27" customWidth="1"/>
    <col min="12319" max="12542" width="9.140625" style="27"/>
    <col min="12543" max="12543" width="7" style="27" customWidth="1"/>
    <col min="12544" max="12544" width="23.85546875" style="27" customWidth="1"/>
    <col min="12545" max="12545" width="17.85546875" style="27" customWidth="1"/>
    <col min="12546" max="12546" width="18.85546875" style="27" customWidth="1"/>
    <col min="12547" max="12547" width="9" style="27" customWidth="1"/>
    <col min="12548" max="12548" width="9.140625" style="27" customWidth="1"/>
    <col min="12549" max="12549" width="17.7109375" style="27" customWidth="1"/>
    <col min="12550" max="12550" width="15.5703125" style="27" customWidth="1"/>
    <col min="12551" max="12551" width="23.7109375" style="27" customWidth="1"/>
    <col min="12552" max="12552" width="4.5703125" style="27" customWidth="1"/>
    <col min="12553" max="12553" width="4.85546875" style="27" customWidth="1"/>
    <col min="12554" max="12554" width="6.5703125" style="27" customWidth="1"/>
    <col min="12555" max="12555" width="5.85546875" style="27" customWidth="1"/>
    <col min="12556" max="12556" width="5.140625" style="27" customWidth="1"/>
    <col min="12557" max="12557" width="4.7109375" style="27" customWidth="1"/>
    <col min="12558" max="12558" width="6.28515625" style="27" customWidth="1"/>
    <col min="12559" max="12559" width="5.7109375" style="27" customWidth="1"/>
    <col min="12560" max="12560" width="10.140625" style="27" customWidth="1"/>
    <col min="12561" max="12561" width="11.7109375" style="27" customWidth="1"/>
    <col min="12562" max="12562" width="7.42578125" style="27" customWidth="1"/>
    <col min="12563" max="12563" width="17.7109375" style="27" customWidth="1"/>
    <col min="12564" max="12564" width="15.28515625" style="27" customWidth="1"/>
    <col min="12565" max="12565" width="22.5703125" style="27" customWidth="1"/>
    <col min="12566" max="12566" width="4.85546875" style="27" customWidth="1"/>
    <col min="12567" max="12567" width="4.7109375" style="27" customWidth="1"/>
    <col min="12568" max="12568" width="5.7109375" style="27" customWidth="1"/>
    <col min="12569" max="12569" width="5.5703125" style="27" customWidth="1"/>
    <col min="12570" max="12571" width="4.42578125" style="27" customWidth="1"/>
    <col min="12572" max="12572" width="6.42578125" style="27" customWidth="1"/>
    <col min="12573" max="12573" width="5" style="27" customWidth="1"/>
    <col min="12574" max="12574" width="8.85546875" style="27" customWidth="1"/>
    <col min="12575" max="12798" width="9.140625" style="27"/>
    <col min="12799" max="12799" width="7" style="27" customWidth="1"/>
    <col min="12800" max="12800" width="23.85546875" style="27" customWidth="1"/>
    <col min="12801" max="12801" width="17.85546875" style="27" customWidth="1"/>
    <col min="12802" max="12802" width="18.85546875" style="27" customWidth="1"/>
    <col min="12803" max="12803" width="9" style="27" customWidth="1"/>
    <col min="12804" max="12804" width="9.140625" style="27" customWidth="1"/>
    <col min="12805" max="12805" width="17.7109375" style="27" customWidth="1"/>
    <col min="12806" max="12806" width="15.5703125" style="27" customWidth="1"/>
    <col min="12807" max="12807" width="23.7109375" style="27" customWidth="1"/>
    <col min="12808" max="12808" width="4.5703125" style="27" customWidth="1"/>
    <col min="12809" max="12809" width="4.85546875" style="27" customWidth="1"/>
    <col min="12810" max="12810" width="6.5703125" style="27" customWidth="1"/>
    <col min="12811" max="12811" width="5.85546875" style="27" customWidth="1"/>
    <col min="12812" max="12812" width="5.140625" style="27" customWidth="1"/>
    <col min="12813" max="12813" width="4.7109375" style="27" customWidth="1"/>
    <col min="12814" max="12814" width="6.28515625" style="27" customWidth="1"/>
    <col min="12815" max="12815" width="5.7109375" style="27" customWidth="1"/>
    <col min="12816" max="12816" width="10.140625" style="27" customWidth="1"/>
    <col min="12817" max="12817" width="11.7109375" style="27" customWidth="1"/>
    <col min="12818" max="12818" width="7.42578125" style="27" customWidth="1"/>
    <col min="12819" max="12819" width="17.7109375" style="27" customWidth="1"/>
    <col min="12820" max="12820" width="15.28515625" style="27" customWidth="1"/>
    <col min="12821" max="12821" width="22.5703125" style="27" customWidth="1"/>
    <col min="12822" max="12822" width="4.85546875" style="27" customWidth="1"/>
    <col min="12823" max="12823" width="4.7109375" style="27" customWidth="1"/>
    <col min="12824" max="12824" width="5.7109375" style="27" customWidth="1"/>
    <col min="12825" max="12825" width="5.5703125" style="27" customWidth="1"/>
    <col min="12826" max="12827" width="4.42578125" style="27" customWidth="1"/>
    <col min="12828" max="12828" width="6.42578125" style="27" customWidth="1"/>
    <col min="12829" max="12829" width="5" style="27" customWidth="1"/>
    <col min="12830" max="12830" width="8.85546875" style="27" customWidth="1"/>
    <col min="12831" max="13054" width="9.140625" style="27"/>
    <col min="13055" max="13055" width="7" style="27" customWidth="1"/>
    <col min="13056" max="13056" width="23.85546875" style="27" customWidth="1"/>
    <col min="13057" max="13057" width="17.85546875" style="27" customWidth="1"/>
    <col min="13058" max="13058" width="18.85546875" style="27" customWidth="1"/>
    <col min="13059" max="13059" width="9" style="27" customWidth="1"/>
    <col min="13060" max="13060" width="9.140625" style="27" customWidth="1"/>
    <col min="13061" max="13061" width="17.7109375" style="27" customWidth="1"/>
    <col min="13062" max="13062" width="15.5703125" style="27" customWidth="1"/>
    <col min="13063" max="13063" width="23.7109375" style="27" customWidth="1"/>
    <col min="13064" max="13064" width="4.5703125" style="27" customWidth="1"/>
    <col min="13065" max="13065" width="4.85546875" style="27" customWidth="1"/>
    <col min="13066" max="13066" width="6.5703125" style="27" customWidth="1"/>
    <col min="13067" max="13067" width="5.85546875" style="27" customWidth="1"/>
    <col min="13068" max="13068" width="5.140625" style="27" customWidth="1"/>
    <col min="13069" max="13069" width="4.7109375" style="27" customWidth="1"/>
    <col min="13070" max="13070" width="6.28515625" style="27" customWidth="1"/>
    <col min="13071" max="13071" width="5.7109375" style="27" customWidth="1"/>
    <col min="13072" max="13072" width="10.140625" style="27" customWidth="1"/>
    <col min="13073" max="13073" width="11.7109375" style="27" customWidth="1"/>
    <col min="13074" max="13074" width="7.42578125" style="27" customWidth="1"/>
    <col min="13075" max="13075" width="17.7109375" style="27" customWidth="1"/>
    <col min="13076" max="13076" width="15.28515625" style="27" customWidth="1"/>
    <col min="13077" max="13077" width="22.5703125" style="27" customWidth="1"/>
    <col min="13078" max="13078" width="4.85546875" style="27" customWidth="1"/>
    <col min="13079" max="13079" width="4.7109375" style="27" customWidth="1"/>
    <col min="13080" max="13080" width="5.7109375" style="27" customWidth="1"/>
    <col min="13081" max="13081" width="5.5703125" style="27" customWidth="1"/>
    <col min="13082" max="13083" width="4.42578125" style="27" customWidth="1"/>
    <col min="13084" max="13084" width="6.42578125" style="27" customWidth="1"/>
    <col min="13085" max="13085" width="5" style="27" customWidth="1"/>
    <col min="13086" max="13086" width="8.85546875" style="27" customWidth="1"/>
    <col min="13087" max="13310" width="9.140625" style="27"/>
    <col min="13311" max="13311" width="7" style="27" customWidth="1"/>
    <col min="13312" max="13312" width="23.85546875" style="27" customWidth="1"/>
    <col min="13313" max="13313" width="17.85546875" style="27" customWidth="1"/>
    <col min="13314" max="13314" width="18.85546875" style="27" customWidth="1"/>
    <col min="13315" max="13315" width="9" style="27" customWidth="1"/>
    <col min="13316" max="13316" width="9.140625" style="27" customWidth="1"/>
    <col min="13317" max="13317" width="17.7109375" style="27" customWidth="1"/>
    <col min="13318" max="13318" width="15.5703125" style="27" customWidth="1"/>
    <col min="13319" max="13319" width="23.7109375" style="27" customWidth="1"/>
    <col min="13320" max="13320" width="4.5703125" style="27" customWidth="1"/>
    <col min="13321" max="13321" width="4.85546875" style="27" customWidth="1"/>
    <col min="13322" max="13322" width="6.5703125" style="27" customWidth="1"/>
    <col min="13323" max="13323" width="5.85546875" style="27" customWidth="1"/>
    <col min="13324" max="13324" width="5.140625" style="27" customWidth="1"/>
    <col min="13325" max="13325" width="4.7109375" style="27" customWidth="1"/>
    <col min="13326" max="13326" width="6.28515625" style="27" customWidth="1"/>
    <col min="13327" max="13327" width="5.7109375" style="27" customWidth="1"/>
    <col min="13328" max="13328" width="10.140625" style="27" customWidth="1"/>
    <col min="13329" max="13329" width="11.7109375" style="27" customWidth="1"/>
    <col min="13330" max="13330" width="7.42578125" style="27" customWidth="1"/>
    <col min="13331" max="13331" width="17.7109375" style="27" customWidth="1"/>
    <col min="13332" max="13332" width="15.28515625" style="27" customWidth="1"/>
    <col min="13333" max="13333" width="22.5703125" style="27" customWidth="1"/>
    <col min="13334" max="13334" width="4.85546875" style="27" customWidth="1"/>
    <col min="13335" max="13335" width="4.7109375" style="27" customWidth="1"/>
    <col min="13336" max="13336" width="5.7109375" style="27" customWidth="1"/>
    <col min="13337" max="13337" width="5.5703125" style="27" customWidth="1"/>
    <col min="13338" max="13339" width="4.42578125" style="27" customWidth="1"/>
    <col min="13340" max="13340" width="6.42578125" style="27" customWidth="1"/>
    <col min="13341" max="13341" width="5" style="27" customWidth="1"/>
    <col min="13342" max="13342" width="8.85546875" style="27" customWidth="1"/>
    <col min="13343" max="13566" width="9.140625" style="27"/>
    <col min="13567" max="13567" width="7" style="27" customWidth="1"/>
    <col min="13568" max="13568" width="23.85546875" style="27" customWidth="1"/>
    <col min="13569" max="13569" width="17.85546875" style="27" customWidth="1"/>
    <col min="13570" max="13570" width="18.85546875" style="27" customWidth="1"/>
    <col min="13571" max="13571" width="9" style="27" customWidth="1"/>
    <col min="13572" max="13572" width="9.140625" style="27" customWidth="1"/>
    <col min="13573" max="13573" width="17.7109375" style="27" customWidth="1"/>
    <col min="13574" max="13574" width="15.5703125" style="27" customWidth="1"/>
    <col min="13575" max="13575" width="23.7109375" style="27" customWidth="1"/>
    <col min="13576" max="13576" width="4.5703125" style="27" customWidth="1"/>
    <col min="13577" max="13577" width="4.85546875" style="27" customWidth="1"/>
    <col min="13578" max="13578" width="6.5703125" style="27" customWidth="1"/>
    <col min="13579" max="13579" width="5.85546875" style="27" customWidth="1"/>
    <col min="13580" max="13580" width="5.140625" style="27" customWidth="1"/>
    <col min="13581" max="13581" width="4.7109375" style="27" customWidth="1"/>
    <col min="13582" max="13582" width="6.28515625" style="27" customWidth="1"/>
    <col min="13583" max="13583" width="5.7109375" style="27" customWidth="1"/>
    <col min="13584" max="13584" width="10.140625" style="27" customWidth="1"/>
    <col min="13585" max="13585" width="11.7109375" style="27" customWidth="1"/>
    <col min="13586" max="13586" width="7.42578125" style="27" customWidth="1"/>
    <col min="13587" max="13587" width="17.7109375" style="27" customWidth="1"/>
    <col min="13588" max="13588" width="15.28515625" style="27" customWidth="1"/>
    <col min="13589" max="13589" width="22.5703125" style="27" customWidth="1"/>
    <col min="13590" max="13590" width="4.85546875" style="27" customWidth="1"/>
    <col min="13591" max="13591" width="4.7109375" style="27" customWidth="1"/>
    <col min="13592" max="13592" width="5.7109375" style="27" customWidth="1"/>
    <col min="13593" max="13593" width="5.5703125" style="27" customWidth="1"/>
    <col min="13594" max="13595" width="4.42578125" style="27" customWidth="1"/>
    <col min="13596" max="13596" width="6.42578125" style="27" customWidth="1"/>
    <col min="13597" max="13597" width="5" style="27" customWidth="1"/>
    <col min="13598" max="13598" width="8.85546875" style="27" customWidth="1"/>
    <col min="13599" max="13822" width="9.140625" style="27"/>
    <col min="13823" max="13823" width="7" style="27" customWidth="1"/>
    <col min="13824" max="13824" width="23.85546875" style="27" customWidth="1"/>
    <col min="13825" max="13825" width="17.85546875" style="27" customWidth="1"/>
    <col min="13826" max="13826" width="18.85546875" style="27" customWidth="1"/>
    <col min="13827" max="13827" width="9" style="27" customWidth="1"/>
    <col min="13828" max="13828" width="9.140625" style="27" customWidth="1"/>
    <col min="13829" max="13829" width="17.7109375" style="27" customWidth="1"/>
    <col min="13830" max="13830" width="15.5703125" style="27" customWidth="1"/>
    <col min="13831" max="13831" width="23.7109375" style="27" customWidth="1"/>
    <col min="13832" max="13832" width="4.5703125" style="27" customWidth="1"/>
    <col min="13833" max="13833" width="4.85546875" style="27" customWidth="1"/>
    <col min="13834" max="13834" width="6.5703125" style="27" customWidth="1"/>
    <col min="13835" max="13835" width="5.85546875" style="27" customWidth="1"/>
    <col min="13836" max="13836" width="5.140625" style="27" customWidth="1"/>
    <col min="13837" max="13837" width="4.7109375" style="27" customWidth="1"/>
    <col min="13838" max="13838" width="6.28515625" style="27" customWidth="1"/>
    <col min="13839" max="13839" width="5.7109375" style="27" customWidth="1"/>
    <col min="13840" max="13840" width="10.140625" style="27" customWidth="1"/>
    <col min="13841" max="13841" width="11.7109375" style="27" customWidth="1"/>
    <col min="13842" max="13842" width="7.42578125" style="27" customWidth="1"/>
    <col min="13843" max="13843" width="17.7109375" style="27" customWidth="1"/>
    <col min="13844" max="13844" width="15.28515625" style="27" customWidth="1"/>
    <col min="13845" max="13845" width="22.5703125" style="27" customWidth="1"/>
    <col min="13846" max="13846" width="4.85546875" style="27" customWidth="1"/>
    <col min="13847" max="13847" width="4.7109375" style="27" customWidth="1"/>
    <col min="13848" max="13848" width="5.7109375" style="27" customWidth="1"/>
    <col min="13849" max="13849" width="5.5703125" style="27" customWidth="1"/>
    <col min="13850" max="13851" width="4.42578125" style="27" customWidth="1"/>
    <col min="13852" max="13852" width="6.42578125" style="27" customWidth="1"/>
    <col min="13853" max="13853" width="5" style="27" customWidth="1"/>
    <col min="13854" max="13854" width="8.85546875" style="27" customWidth="1"/>
    <col min="13855" max="14078" width="9.140625" style="27"/>
    <col min="14079" max="14079" width="7" style="27" customWidth="1"/>
    <col min="14080" max="14080" width="23.85546875" style="27" customWidth="1"/>
    <col min="14081" max="14081" width="17.85546875" style="27" customWidth="1"/>
    <col min="14082" max="14082" width="18.85546875" style="27" customWidth="1"/>
    <col min="14083" max="14083" width="9" style="27" customWidth="1"/>
    <col min="14084" max="14084" width="9.140625" style="27" customWidth="1"/>
    <col min="14085" max="14085" width="17.7109375" style="27" customWidth="1"/>
    <col min="14086" max="14086" width="15.5703125" style="27" customWidth="1"/>
    <col min="14087" max="14087" width="23.7109375" style="27" customWidth="1"/>
    <col min="14088" max="14088" width="4.5703125" style="27" customWidth="1"/>
    <col min="14089" max="14089" width="4.85546875" style="27" customWidth="1"/>
    <col min="14090" max="14090" width="6.5703125" style="27" customWidth="1"/>
    <col min="14091" max="14091" width="5.85546875" style="27" customWidth="1"/>
    <col min="14092" max="14092" width="5.140625" style="27" customWidth="1"/>
    <col min="14093" max="14093" width="4.7109375" style="27" customWidth="1"/>
    <col min="14094" max="14094" width="6.28515625" style="27" customWidth="1"/>
    <col min="14095" max="14095" width="5.7109375" style="27" customWidth="1"/>
    <col min="14096" max="14096" width="10.140625" style="27" customWidth="1"/>
    <col min="14097" max="14097" width="11.7109375" style="27" customWidth="1"/>
    <col min="14098" max="14098" width="7.42578125" style="27" customWidth="1"/>
    <col min="14099" max="14099" width="17.7109375" style="27" customWidth="1"/>
    <col min="14100" max="14100" width="15.28515625" style="27" customWidth="1"/>
    <col min="14101" max="14101" width="22.5703125" style="27" customWidth="1"/>
    <col min="14102" max="14102" width="4.85546875" style="27" customWidth="1"/>
    <col min="14103" max="14103" width="4.7109375" style="27" customWidth="1"/>
    <col min="14104" max="14104" width="5.7109375" style="27" customWidth="1"/>
    <col min="14105" max="14105" width="5.5703125" style="27" customWidth="1"/>
    <col min="14106" max="14107" width="4.42578125" style="27" customWidth="1"/>
    <col min="14108" max="14108" width="6.42578125" style="27" customWidth="1"/>
    <col min="14109" max="14109" width="5" style="27" customWidth="1"/>
    <col min="14110" max="14110" width="8.85546875" style="27" customWidth="1"/>
    <col min="14111" max="14334" width="9.140625" style="27"/>
    <col min="14335" max="14335" width="7" style="27" customWidth="1"/>
    <col min="14336" max="14336" width="23.85546875" style="27" customWidth="1"/>
    <col min="14337" max="14337" width="17.85546875" style="27" customWidth="1"/>
    <col min="14338" max="14338" width="18.85546875" style="27" customWidth="1"/>
    <col min="14339" max="14339" width="9" style="27" customWidth="1"/>
    <col min="14340" max="14340" width="9.140625" style="27" customWidth="1"/>
    <col min="14341" max="14341" width="17.7109375" style="27" customWidth="1"/>
    <col min="14342" max="14342" width="15.5703125" style="27" customWidth="1"/>
    <col min="14343" max="14343" width="23.7109375" style="27" customWidth="1"/>
    <col min="14344" max="14344" width="4.5703125" style="27" customWidth="1"/>
    <col min="14345" max="14345" width="4.85546875" style="27" customWidth="1"/>
    <col min="14346" max="14346" width="6.5703125" style="27" customWidth="1"/>
    <col min="14347" max="14347" width="5.85546875" style="27" customWidth="1"/>
    <col min="14348" max="14348" width="5.140625" style="27" customWidth="1"/>
    <col min="14349" max="14349" width="4.7109375" style="27" customWidth="1"/>
    <col min="14350" max="14350" width="6.28515625" style="27" customWidth="1"/>
    <col min="14351" max="14351" width="5.7109375" style="27" customWidth="1"/>
    <col min="14352" max="14352" width="10.140625" style="27" customWidth="1"/>
    <col min="14353" max="14353" width="11.7109375" style="27" customWidth="1"/>
    <col min="14354" max="14354" width="7.42578125" style="27" customWidth="1"/>
    <col min="14355" max="14355" width="17.7109375" style="27" customWidth="1"/>
    <col min="14356" max="14356" width="15.28515625" style="27" customWidth="1"/>
    <col min="14357" max="14357" width="22.5703125" style="27" customWidth="1"/>
    <col min="14358" max="14358" width="4.85546875" style="27" customWidth="1"/>
    <col min="14359" max="14359" width="4.7109375" style="27" customWidth="1"/>
    <col min="14360" max="14360" width="5.7109375" style="27" customWidth="1"/>
    <col min="14361" max="14361" width="5.5703125" style="27" customWidth="1"/>
    <col min="14362" max="14363" width="4.42578125" style="27" customWidth="1"/>
    <col min="14364" max="14364" width="6.42578125" style="27" customWidth="1"/>
    <col min="14365" max="14365" width="5" style="27" customWidth="1"/>
    <col min="14366" max="14366" width="8.85546875" style="27" customWidth="1"/>
    <col min="14367" max="14590" width="9.140625" style="27"/>
    <col min="14591" max="14591" width="7" style="27" customWidth="1"/>
    <col min="14592" max="14592" width="23.85546875" style="27" customWidth="1"/>
    <col min="14593" max="14593" width="17.85546875" style="27" customWidth="1"/>
    <col min="14594" max="14594" width="18.85546875" style="27" customWidth="1"/>
    <col min="14595" max="14595" width="9" style="27" customWidth="1"/>
    <col min="14596" max="14596" width="9.140625" style="27" customWidth="1"/>
    <col min="14597" max="14597" width="17.7109375" style="27" customWidth="1"/>
    <col min="14598" max="14598" width="15.5703125" style="27" customWidth="1"/>
    <col min="14599" max="14599" width="23.7109375" style="27" customWidth="1"/>
    <col min="14600" max="14600" width="4.5703125" style="27" customWidth="1"/>
    <col min="14601" max="14601" width="4.85546875" style="27" customWidth="1"/>
    <col min="14602" max="14602" width="6.5703125" style="27" customWidth="1"/>
    <col min="14603" max="14603" width="5.85546875" style="27" customWidth="1"/>
    <col min="14604" max="14604" width="5.140625" style="27" customWidth="1"/>
    <col min="14605" max="14605" width="4.7109375" style="27" customWidth="1"/>
    <col min="14606" max="14606" width="6.28515625" style="27" customWidth="1"/>
    <col min="14607" max="14607" width="5.7109375" style="27" customWidth="1"/>
    <col min="14608" max="14608" width="10.140625" style="27" customWidth="1"/>
    <col min="14609" max="14609" width="11.7109375" style="27" customWidth="1"/>
    <col min="14610" max="14610" width="7.42578125" style="27" customWidth="1"/>
    <col min="14611" max="14611" width="17.7109375" style="27" customWidth="1"/>
    <col min="14612" max="14612" width="15.28515625" style="27" customWidth="1"/>
    <col min="14613" max="14613" width="22.5703125" style="27" customWidth="1"/>
    <col min="14614" max="14614" width="4.85546875" style="27" customWidth="1"/>
    <col min="14615" max="14615" width="4.7109375" style="27" customWidth="1"/>
    <col min="14616" max="14616" width="5.7109375" style="27" customWidth="1"/>
    <col min="14617" max="14617" width="5.5703125" style="27" customWidth="1"/>
    <col min="14618" max="14619" width="4.42578125" style="27" customWidth="1"/>
    <col min="14620" max="14620" width="6.42578125" style="27" customWidth="1"/>
    <col min="14621" max="14621" width="5" style="27" customWidth="1"/>
    <col min="14622" max="14622" width="8.85546875" style="27" customWidth="1"/>
    <col min="14623" max="14846" width="9.140625" style="27"/>
    <col min="14847" max="14847" width="7" style="27" customWidth="1"/>
    <col min="14848" max="14848" width="23.85546875" style="27" customWidth="1"/>
    <col min="14849" max="14849" width="17.85546875" style="27" customWidth="1"/>
    <col min="14850" max="14850" width="18.85546875" style="27" customWidth="1"/>
    <col min="14851" max="14851" width="9" style="27" customWidth="1"/>
    <col min="14852" max="14852" width="9.140625" style="27" customWidth="1"/>
    <col min="14853" max="14853" width="17.7109375" style="27" customWidth="1"/>
    <col min="14854" max="14854" width="15.5703125" style="27" customWidth="1"/>
    <col min="14855" max="14855" width="23.7109375" style="27" customWidth="1"/>
    <col min="14856" max="14856" width="4.5703125" style="27" customWidth="1"/>
    <col min="14857" max="14857" width="4.85546875" style="27" customWidth="1"/>
    <col min="14858" max="14858" width="6.5703125" style="27" customWidth="1"/>
    <col min="14859" max="14859" width="5.85546875" style="27" customWidth="1"/>
    <col min="14860" max="14860" width="5.140625" style="27" customWidth="1"/>
    <col min="14861" max="14861" width="4.7109375" style="27" customWidth="1"/>
    <col min="14862" max="14862" width="6.28515625" style="27" customWidth="1"/>
    <col min="14863" max="14863" width="5.7109375" style="27" customWidth="1"/>
    <col min="14864" max="14864" width="10.140625" style="27" customWidth="1"/>
    <col min="14865" max="14865" width="11.7109375" style="27" customWidth="1"/>
    <col min="14866" max="14866" width="7.42578125" style="27" customWidth="1"/>
    <col min="14867" max="14867" width="17.7109375" style="27" customWidth="1"/>
    <col min="14868" max="14868" width="15.28515625" style="27" customWidth="1"/>
    <col min="14869" max="14869" width="22.5703125" style="27" customWidth="1"/>
    <col min="14870" max="14870" width="4.85546875" style="27" customWidth="1"/>
    <col min="14871" max="14871" width="4.7109375" style="27" customWidth="1"/>
    <col min="14872" max="14872" width="5.7109375" style="27" customWidth="1"/>
    <col min="14873" max="14873" width="5.5703125" style="27" customWidth="1"/>
    <col min="14874" max="14875" width="4.42578125" style="27" customWidth="1"/>
    <col min="14876" max="14876" width="6.42578125" style="27" customWidth="1"/>
    <col min="14877" max="14877" width="5" style="27" customWidth="1"/>
    <col min="14878" max="14878" width="8.85546875" style="27" customWidth="1"/>
    <col min="14879" max="15102" width="9.140625" style="27"/>
    <col min="15103" max="15103" width="7" style="27" customWidth="1"/>
    <col min="15104" max="15104" width="23.85546875" style="27" customWidth="1"/>
    <col min="15105" max="15105" width="17.85546875" style="27" customWidth="1"/>
    <col min="15106" max="15106" width="18.85546875" style="27" customWidth="1"/>
    <col min="15107" max="15107" width="9" style="27" customWidth="1"/>
    <col min="15108" max="15108" width="9.140625" style="27" customWidth="1"/>
    <col min="15109" max="15109" width="17.7109375" style="27" customWidth="1"/>
    <col min="15110" max="15110" width="15.5703125" style="27" customWidth="1"/>
    <col min="15111" max="15111" width="23.7109375" style="27" customWidth="1"/>
    <col min="15112" max="15112" width="4.5703125" style="27" customWidth="1"/>
    <col min="15113" max="15113" width="4.85546875" style="27" customWidth="1"/>
    <col min="15114" max="15114" width="6.5703125" style="27" customWidth="1"/>
    <col min="15115" max="15115" width="5.85546875" style="27" customWidth="1"/>
    <col min="15116" max="15116" width="5.140625" style="27" customWidth="1"/>
    <col min="15117" max="15117" width="4.7109375" style="27" customWidth="1"/>
    <col min="15118" max="15118" width="6.28515625" style="27" customWidth="1"/>
    <col min="15119" max="15119" width="5.7109375" style="27" customWidth="1"/>
    <col min="15120" max="15120" width="10.140625" style="27" customWidth="1"/>
    <col min="15121" max="15121" width="11.7109375" style="27" customWidth="1"/>
    <col min="15122" max="15122" width="7.42578125" style="27" customWidth="1"/>
    <col min="15123" max="15123" width="17.7109375" style="27" customWidth="1"/>
    <col min="15124" max="15124" width="15.28515625" style="27" customWidth="1"/>
    <col min="15125" max="15125" width="22.5703125" style="27" customWidth="1"/>
    <col min="15126" max="15126" width="4.85546875" style="27" customWidth="1"/>
    <col min="15127" max="15127" width="4.7109375" style="27" customWidth="1"/>
    <col min="15128" max="15128" width="5.7109375" style="27" customWidth="1"/>
    <col min="15129" max="15129" width="5.5703125" style="27" customWidth="1"/>
    <col min="15130" max="15131" width="4.42578125" style="27" customWidth="1"/>
    <col min="15132" max="15132" width="6.42578125" style="27" customWidth="1"/>
    <col min="15133" max="15133" width="5" style="27" customWidth="1"/>
    <col min="15134" max="15134" width="8.85546875" style="27" customWidth="1"/>
    <col min="15135" max="15358" width="9.140625" style="27"/>
    <col min="15359" max="15359" width="7" style="27" customWidth="1"/>
    <col min="15360" max="15360" width="23.85546875" style="27" customWidth="1"/>
    <col min="15361" max="15361" width="17.85546875" style="27" customWidth="1"/>
    <col min="15362" max="15362" width="18.85546875" style="27" customWidth="1"/>
    <col min="15363" max="15363" width="9" style="27" customWidth="1"/>
    <col min="15364" max="15364" width="9.140625" style="27" customWidth="1"/>
    <col min="15365" max="15365" width="17.7109375" style="27" customWidth="1"/>
    <col min="15366" max="15366" width="15.5703125" style="27" customWidth="1"/>
    <col min="15367" max="15367" width="23.7109375" style="27" customWidth="1"/>
    <col min="15368" max="15368" width="4.5703125" style="27" customWidth="1"/>
    <col min="15369" max="15369" width="4.85546875" style="27" customWidth="1"/>
    <col min="15370" max="15370" width="6.5703125" style="27" customWidth="1"/>
    <col min="15371" max="15371" width="5.85546875" style="27" customWidth="1"/>
    <col min="15372" max="15372" width="5.140625" style="27" customWidth="1"/>
    <col min="15373" max="15373" width="4.7109375" style="27" customWidth="1"/>
    <col min="15374" max="15374" width="6.28515625" style="27" customWidth="1"/>
    <col min="15375" max="15375" width="5.7109375" style="27" customWidth="1"/>
    <col min="15376" max="15376" width="10.140625" style="27" customWidth="1"/>
    <col min="15377" max="15377" width="11.7109375" style="27" customWidth="1"/>
    <col min="15378" max="15378" width="7.42578125" style="27" customWidth="1"/>
    <col min="15379" max="15379" width="17.7109375" style="27" customWidth="1"/>
    <col min="15380" max="15380" width="15.28515625" style="27" customWidth="1"/>
    <col min="15381" max="15381" width="22.5703125" style="27" customWidth="1"/>
    <col min="15382" max="15382" width="4.85546875" style="27" customWidth="1"/>
    <col min="15383" max="15383" width="4.7109375" style="27" customWidth="1"/>
    <col min="15384" max="15384" width="5.7109375" style="27" customWidth="1"/>
    <col min="15385" max="15385" width="5.5703125" style="27" customWidth="1"/>
    <col min="15386" max="15387" width="4.42578125" style="27" customWidth="1"/>
    <col min="15388" max="15388" width="6.42578125" style="27" customWidth="1"/>
    <col min="15389" max="15389" width="5" style="27" customWidth="1"/>
    <col min="15390" max="15390" width="8.85546875" style="27" customWidth="1"/>
    <col min="15391" max="15614" width="9.140625" style="27"/>
    <col min="15615" max="15615" width="7" style="27" customWidth="1"/>
    <col min="15616" max="15616" width="23.85546875" style="27" customWidth="1"/>
    <col min="15617" max="15617" width="17.85546875" style="27" customWidth="1"/>
    <col min="15618" max="15618" width="18.85546875" style="27" customWidth="1"/>
    <col min="15619" max="15619" width="9" style="27" customWidth="1"/>
    <col min="15620" max="15620" width="9.140625" style="27" customWidth="1"/>
    <col min="15621" max="15621" width="17.7109375" style="27" customWidth="1"/>
    <col min="15622" max="15622" width="15.5703125" style="27" customWidth="1"/>
    <col min="15623" max="15623" width="23.7109375" style="27" customWidth="1"/>
    <col min="15624" max="15624" width="4.5703125" style="27" customWidth="1"/>
    <col min="15625" max="15625" width="4.85546875" style="27" customWidth="1"/>
    <col min="15626" max="15626" width="6.5703125" style="27" customWidth="1"/>
    <col min="15627" max="15627" width="5.85546875" style="27" customWidth="1"/>
    <col min="15628" max="15628" width="5.140625" style="27" customWidth="1"/>
    <col min="15629" max="15629" width="4.7109375" style="27" customWidth="1"/>
    <col min="15630" max="15630" width="6.28515625" style="27" customWidth="1"/>
    <col min="15631" max="15631" width="5.7109375" style="27" customWidth="1"/>
    <col min="15632" max="15632" width="10.140625" style="27" customWidth="1"/>
    <col min="15633" max="15633" width="11.7109375" style="27" customWidth="1"/>
    <col min="15634" max="15634" width="7.42578125" style="27" customWidth="1"/>
    <col min="15635" max="15635" width="17.7109375" style="27" customWidth="1"/>
    <col min="15636" max="15636" width="15.28515625" style="27" customWidth="1"/>
    <col min="15637" max="15637" width="22.5703125" style="27" customWidth="1"/>
    <col min="15638" max="15638" width="4.85546875" style="27" customWidth="1"/>
    <col min="15639" max="15639" width="4.7109375" style="27" customWidth="1"/>
    <col min="15640" max="15640" width="5.7109375" style="27" customWidth="1"/>
    <col min="15641" max="15641" width="5.5703125" style="27" customWidth="1"/>
    <col min="15642" max="15643" width="4.42578125" style="27" customWidth="1"/>
    <col min="15644" max="15644" width="6.42578125" style="27" customWidth="1"/>
    <col min="15645" max="15645" width="5" style="27" customWidth="1"/>
    <col min="15646" max="15646" width="8.85546875" style="27" customWidth="1"/>
    <col min="15647" max="15870" width="9.140625" style="27"/>
    <col min="15871" max="15871" width="7" style="27" customWidth="1"/>
    <col min="15872" max="15872" width="23.85546875" style="27" customWidth="1"/>
    <col min="15873" max="15873" width="17.85546875" style="27" customWidth="1"/>
    <col min="15874" max="15874" width="18.85546875" style="27" customWidth="1"/>
    <col min="15875" max="15875" width="9" style="27" customWidth="1"/>
    <col min="15876" max="15876" width="9.140625" style="27" customWidth="1"/>
    <col min="15877" max="15877" width="17.7109375" style="27" customWidth="1"/>
    <col min="15878" max="15878" width="15.5703125" style="27" customWidth="1"/>
    <col min="15879" max="15879" width="23.7109375" style="27" customWidth="1"/>
    <col min="15880" max="15880" width="4.5703125" style="27" customWidth="1"/>
    <col min="15881" max="15881" width="4.85546875" style="27" customWidth="1"/>
    <col min="15882" max="15882" width="6.5703125" style="27" customWidth="1"/>
    <col min="15883" max="15883" width="5.85546875" style="27" customWidth="1"/>
    <col min="15884" max="15884" width="5.140625" style="27" customWidth="1"/>
    <col min="15885" max="15885" width="4.7109375" style="27" customWidth="1"/>
    <col min="15886" max="15886" width="6.28515625" style="27" customWidth="1"/>
    <col min="15887" max="15887" width="5.7109375" style="27" customWidth="1"/>
    <col min="15888" max="15888" width="10.140625" style="27" customWidth="1"/>
    <col min="15889" max="15889" width="11.7109375" style="27" customWidth="1"/>
    <col min="15890" max="15890" width="7.42578125" style="27" customWidth="1"/>
    <col min="15891" max="15891" width="17.7109375" style="27" customWidth="1"/>
    <col min="15892" max="15892" width="15.28515625" style="27" customWidth="1"/>
    <col min="15893" max="15893" width="22.5703125" style="27" customWidth="1"/>
    <col min="15894" max="15894" width="4.85546875" style="27" customWidth="1"/>
    <col min="15895" max="15895" width="4.7109375" style="27" customWidth="1"/>
    <col min="15896" max="15896" width="5.7109375" style="27" customWidth="1"/>
    <col min="15897" max="15897" width="5.5703125" style="27" customWidth="1"/>
    <col min="15898" max="15899" width="4.42578125" style="27" customWidth="1"/>
    <col min="15900" max="15900" width="6.42578125" style="27" customWidth="1"/>
    <col min="15901" max="15901" width="5" style="27" customWidth="1"/>
    <col min="15902" max="15902" width="8.85546875" style="27" customWidth="1"/>
    <col min="15903" max="16126" width="9.140625" style="27"/>
    <col min="16127" max="16127" width="7" style="27" customWidth="1"/>
    <col min="16128" max="16128" width="23.85546875" style="27" customWidth="1"/>
    <col min="16129" max="16129" width="17.85546875" style="27" customWidth="1"/>
    <col min="16130" max="16130" width="18.85546875" style="27" customWidth="1"/>
    <col min="16131" max="16131" width="9" style="27" customWidth="1"/>
    <col min="16132" max="16132" width="9.140625" style="27" customWidth="1"/>
    <col min="16133" max="16133" width="17.7109375" style="27" customWidth="1"/>
    <col min="16134" max="16134" width="15.5703125" style="27" customWidth="1"/>
    <col min="16135" max="16135" width="23.7109375" style="27" customWidth="1"/>
    <col min="16136" max="16136" width="4.5703125" style="27" customWidth="1"/>
    <col min="16137" max="16137" width="4.85546875" style="27" customWidth="1"/>
    <col min="16138" max="16138" width="6.5703125" style="27" customWidth="1"/>
    <col min="16139" max="16139" width="5.85546875" style="27" customWidth="1"/>
    <col min="16140" max="16140" width="5.140625" style="27" customWidth="1"/>
    <col min="16141" max="16141" width="4.7109375" style="27" customWidth="1"/>
    <col min="16142" max="16142" width="6.28515625" style="27" customWidth="1"/>
    <col min="16143" max="16143" width="5.7109375" style="27" customWidth="1"/>
    <col min="16144" max="16144" width="10.140625" style="27" customWidth="1"/>
    <col min="16145" max="16145" width="11.7109375" style="27" customWidth="1"/>
    <col min="16146" max="16146" width="7.42578125" style="27" customWidth="1"/>
    <col min="16147" max="16147" width="17.7109375" style="27" customWidth="1"/>
    <col min="16148" max="16148" width="15.28515625" style="27" customWidth="1"/>
    <col min="16149" max="16149" width="22.5703125" style="27" customWidth="1"/>
    <col min="16150" max="16150" width="4.85546875" style="27" customWidth="1"/>
    <col min="16151" max="16151" width="4.7109375" style="27" customWidth="1"/>
    <col min="16152" max="16152" width="5.7109375" style="27" customWidth="1"/>
    <col min="16153" max="16153" width="5.5703125" style="27" customWidth="1"/>
    <col min="16154" max="16155" width="4.42578125" style="27" customWidth="1"/>
    <col min="16156" max="16156" width="6.42578125" style="27" customWidth="1"/>
    <col min="16157" max="16157" width="5" style="27" customWidth="1"/>
    <col min="16158" max="16158" width="8.85546875" style="27" customWidth="1"/>
    <col min="16159" max="16384" width="9.140625" style="27"/>
  </cols>
  <sheetData>
    <row r="1" spans="1:32" ht="18" customHeight="1" x14ac:dyDescent="0.2">
      <c r="A1" s="120" t="s">
        <v>136</v>
      </c>
      <c r="B1" s="121"/>
      <c r="C1" s="122"/>
      <c r="D1" s="234" t="s">
        <v>70</v>
      </c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6"/>
      <c r="AB1" s="236"/>
      <c r="AC1" s="236"/>
      <c r="AD1" s="236"/>
      <c r="AE1" s="236"/>
      <c r="AF1" s="236"/>
    </row>
    <row r="2" spans="1:32" ht="13.5" customHeight="1" thickBot="1" x14ac:dyDescent="0.25">
      <c r="A2" s="189" t="s">
        <v>135</v>
      </c>
      <c r="B2" s="190"/>
      <c r="C2" s="191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6"/>
      <c r="AB2" s="236"/>
      <c r="AC2" s="236"/>
      <c r="AD2" s="236"/>
      <c r="AE2" s="236"/>
      <c r="AF2" s="236"/>
    </row>
    <row r="3" spans="1:32" ht="0.75" hidden="1" customHeight="1" thickBot="1" x14ac:dyDescent="0.25">
      <c r="A3" s="68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</row>
    <row r="4" spans="1:32" s="28" customFormat="1" ht="19.5" customHeight="1" thickBot="1" x14ac:dyDescent="0.25">
      <c r="A4" s="260" t="s">
        <v>128</v>
      </c>
      <c r="B4" s="261"/>
      <c r="C4" s="261"/>
      <c r="D4" s="261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3"/>
    </row>
    <row r="5" spans="1:32" s="28" customFormat="1" x14ac:dyDescent="0.2">
      <c r="A5" s="183" t="s">
        <v>30</v>
      </c>
      <c r="B5" s="184" t="s">
        <v>71</v>
      </c>
      <c r="C5" s="184" t="s">
        <v>72</v>
      </c>
      <c r="D5" s="264" t="s">
        <v>73</v>
      </c>
      <c r="E5" s="183" t="s">
        <v>60</v>
      </c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5"/>
      <c r="S5" s="183" t="s">
        <v>61</v>
      </c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5"/>
    </row>
    <row r="6" spans="1:32" s="28" customFormat="1" ht="11.25" customHeight="1" x14ac:dyDescent="0.2">
      <c r="A6" s="213"/>
      <c r="B6" s="204"/>
      <c r="C6" s="204"/>
      <c r="D6" s="220"/>
      <c r="E6" s="213" t="s">
        <v>13</v>
      </c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5"/>
      <c r="S6" s="213" t="s">
        <v>13</v>
      </c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5"/>
    </row>
    <row r="7" spans="1:32" s="28" customFormat="1" ht="15" customHeight="1" x14ac:dyDescent="0.2">
      <c r="A7" s="213"/>
      <c r="B7" s="204"/>
      <c r="C7" s="204"/>
      <c r="D7" s="220"/>
      <c r="E7" s="213" t="s">
        <v>15</v>
      </c>
      <c r="F7" s="204"/>
      <c r="G7" s="204"/>
      <c r="H7" s="204" t="s">
        <v>16</v>
      </c>
      <c r="I7" s="204" t="s">
        <v>17</v>
      </c>
      <c r="J7" s="204" t="s">
        <v>18</v>
      </c>
      <c r="K7" s="204"/>
      <c r="L7" s="204"/>
      <c r="M7" s="204"/>
      <c r="N7" s="204"/>
      <c r="O7" s="204"/>
      <c r="P7" s="204"/>
      <c r="Q7" s="204"/>
      <c r="R7" s="205" t="s">
        <v>21</v>
      </c>
      <c r="S7" s="213" t="s">
        <v>15</v>
      </c>
      <c r="T7" s="204"/>
      <c r="U7" s="204"/>
      <c r="V7" s="204" t="s">
        <v>16</v>
      </c>
      <c r="W7" s="204" t="s">
        <v>17</v>
      </c>
      <c r="X7" s="204" t="s">
        <v>18</v>
      </c>
      <c r="Y7" s="204"/>
      <c r="Z7" s="204"/>
      <c r="AA7" s="204"/>
      <c r="AB7" s="204"/>
      <c r="AC7" s="204"/>
      <c r="AD7" s="204"/>
      <c r="AE7" s="204"/>
      <c r="AF7" s="257" t="s">
        <v>21</v>
      </c>
    </row>
    <row r="8" spans="1:32" s="28" customFormat="1" ht="11.25" customHeight="1" x14ac:dyDescent="0.2">
      <c r="A8" s="213"/>
      <c r="B8" s="204"/>
      <c r="C8" s="204"/>
      <c r="D8" s="220"/>
      <c r="E8" s="213"/>
      <c r="F8" s="204"/>
      <c r="G8" s="204"/>
      <c r="H8" s="204"/>
      <c r="I8" s="204"/>
      <c r="J8" s="204" t="s">
        <v>19</v>
      </c>
      <c r="K8" s="204"/>
      <c r="L8" s="204"/>
      <c r="M8" s="204"/>
      <c r="N8" s="204" t="s">
        <v>20</v>
      </c>
      <c r="O8" s="204"/>
      <c r="P8" s="204"/>
      <c r="Q8" s="204"/>
      <c r="R8" s="205"/>
      <c r="S8" s="213"/>
      <c r="T8" s="204"/>
      <c r="U8" s="204"/>
      <c r="V8" s="204"/>
      <c r="W8" s="204"/>
      <c r="X8" s="204" t="s">
        <v>19</v>
      </c>
      <c r="Y8" s="204"/>
      <c r="Z8" s="204"/>
      <c r="AA8" s="204"/>
      <c r="AB8" s="204" t="s">
        <v>20</v>
      </c>
      <c r="AC8" s="204"/>
      <c r="AD8" s="204"/>
      <c r="AE8" s="204"/>
      <c r="AF8" s="258"/>
    </row>
    <row r="9" spans="1:32" s="30" customFormat="1" ht="26.25" customHeight="1" x14ac:dyDescent="0.25">
      <c r="A9" s="213"/>
      <c r="B9" s="204"/>
      <c r="C9" s="204"/>
      <c r="D9" s="220"/>
      <c r="E9" s="213"/>
      <c r="F9" s="204"/>
      <c r="G9" s="204"/>
      <c r="H9" s="204"/>
      <c r="I9" s="204"/>
      <c r="J9" s="21" t="s">
        <v>22</v>
      </c>
      <c r="K9" s="21" t="s">
        <v>23</v>
      </c>
      <c r="L9" s="21" t="s">
        <v>24</v>
      </c>
      <c r="M9" s="21" t="s">
        <v>25</v>
      </c>
      <c r="N9" s="21" t="s">
        <v>22</v>
      </c>
      <c r="O9" s="21" t="s">
        <v>23</v>
      </c>
      <c r="P9" s="21" t="s">
        <v>24</v>
      </c>
      <c r="Q9" s="21" t="s">
        <v>26</v>
      </c>
      <c r="R9" s="205"/>
      <c r="S9" s="213"/>
      <c r="T9" s="204"/>
      <c r="U9" s="204"/>
      <c r="V9" s="204"/>
      <c r="W9" s="204"/>
      <c r="X9" s="21" t="s">
        <v>22</v>
      </c>
      <c r="Y9" s="21" t="s">
        <v>23</v>
      </c>
      <c r="Z9" s="21" t="s">
        <v>24</v>
      </c>
      <c r="AA9" s="21" t="s">
        <v>25</v>
      </c>
      <c r="AB9" s="21" t="s">
        <v>22</v>
      </c>
      <c r="AC9" s="21" t="s">
        <v>23</v>
      </c>
      <c r="AD9" s="21" t="s">
        <v>24</v>
      </c>
      <c r="AE9" s="21" t="s">
        <v>26</v>
      </c>
      <c r="AF9" s="259"/>
    </row>
    <row r="10" spans="1:32" s="30" customFormat="1" ht="24.95" customHeight="1" x14ac:dyDescent="0.25">
      <c r="A10" s="59">
        <v>1</v>
      </c>
      <c r="B10" s="31"/>
      <c r="C10" s="31"/>
      <c r="D10" s="52"/>
      <c r="E10" s="203"/>
      <c r="F10" s="130"/>
      <c r="G10" s="199"/>
      <c r="H10" s="22"/>
      <c r="I10" s="22"/>
      <c r="J10" s="22"/>
      <c r="K10" s="22"/>
      <c r="L10" s="70"/>
      <c r="M10" s="22"/>
      <c r="N10" s="22"/>
      <c r="O10" s="22"/>
      <c r="P10" s="70"/>
      <c r="Q10" s="22" t="s">
        <v>26</v>
      </c>
      <c r="R10" s="53"/>
      <c r="S10" s="203"/>
      <c r="T10" s="130"/>
      <c r="U10" s="199"/>
      <c r="V10" s="22"/>
      <c r="W10" s="22"/>
      <c r="X10" s="22"/>
      <c r="Y10" s="22"/>
      <c r="Z10" s="70"/>
      <c r="AA10" s="22"/>
      <c r="AB10" s="22"/>
      <c r="AC10" s="22"/>
      <c r="AD10" s="70"/>
      <c r="AE10" s="22" t="s">
        <v>26</v>
      </c>
      <c r="AF10" s="53"/>
    </row>
    <row r="11" spans="1:32" s="30" customFormat="1" ht="24.95" customHeight="1" x14ac:dyDescent="0.25">
      <c r="A11" s="59">
        <v>2</v>
      </c>
      <c r="B11" s="31"/>
      <c r="C11" s="31"/>
      <c r="D11" s="52"/>
      <c r="E11" s="203"/>
      <c r="F11" s="130"/>
      <c r="G11" s="199"/>
      <c r="H11" s="22"/>
      <c r="I11" s="22"/>
      <c r="J11" s="22"/>
      <c r="K11" s="22"/>
      <c r="L11" s="70"/>
      <c r="M11" s="22"/>
      <c r="N11" s="22"/>
      <c r="O11" s="22"/>
      <c r="P11" s="70"/>
      <c r="Q11" s="22" t="s">
        <v>26</v>
      </c>
      <c r="R11" s="53"/>
      <c r="S11" s="203"/>
      <c r="T11" s="130"/>
      <c r="U11" s="199"/>
      <c r="V11" s="22"/>
      <c r="W11" s="22"/>
      <c r="X11" s="22"/>
      <c r="Y11" s="22"/>
      <c r="Z11" s="70"/>
      <c r="AA11" s="22"/>
      <c r="AB11" s="22"/>
      <c r="AC11" s="22"/>
      <c r="AD11" s="70"/>
      <c r="AE11" s="22" t="s">
        <v>26</v>
      </c>
      <c r="AF11" s="53"/>
    </row>
    <row r="12" spans="1:32" s="30" customFormat="1" ht="24.95" customHeight="1" x14ac:dyDescent="0.25">
      <c r="A12" s="59">
        <v>3</v>
      </c>
      <c r="B12" s="31"/>
      <c r="C12" s="31"/>
      <c r="D12" s="52"/>
      <c r="E12" s="203"/>
      <c r="F12" s="130"/>
      <c r="G12" s="199"/>
      <c r="H12" s="22"/>
      <c r="I12" s="22"/>
      <c r="J12" s="22"/>
      <c r="K12" s="22"/>
      <c r="L12" s="70"/>
      <c r="M12" s="22"/>
      <c r="N12" s="22"/>
      <c r="O12" s="22"/>
      <c r="P12" s="70"/>
      <c r="Q12" s="22" t="s">
        <v>26</v>
      </c>
      <c r="R12" s="53"/>
      <c r="S12" s="203"/>
      <c r="T12" s="130"/>
      <c r="U12" s="199"/>
      <c r="V12" s="22"/>
      <c r="W12" s="22"/>
      <c r="X12" s="22"/>
      <c r="Y12" s="22"/>
      <c r="Z12" s="70"/>
      <c r="AA12" s="22"/>
      <c r="AB12" s="22"/>
      <c r="AC12" s="22"/>
      <c r="AD12" s="70"/>
      <c r="AE12" s="22" t="s">
        <v>26</v>
      </c>
      <c r="AF12" s="53"/>
    </row>
    <row r="13" spans="1:32" s="30" customFormat="1" ht="24.95" customHeight="1" x14ac:dyDescent="0.25">
      <c r="A13" s="59">
        <v>4</v>
      </c>
      <c r="B13" s="31"/>
      <c r="C13" s="31"/>
      <c r="D13" s="52"/>
      <c r="E13" s="203"/>
      <c r="F13" s="130"/>
      <c r="G13" s="199"/>
      <c r="H13" s="22"/>
      <c r="I13" s="22"/>
      <c r="J13" s="22"/>
      <c r="K13" s="22"/>
      <c r="L13" s="70"/>
      <c r="M13" s="22"/>
      <c r="N13" s="22"/>
      <c r="O13" s="22"/>
      <c r="P13" s="70"/>
      <c r="Q13" s="22" t="s">
        <v>26</v>
      </c>
      <c r="R13" s="53"/>
      <c r="S13" s="203"/>
      <c r="T13" s="130"/>
      <c r="U13" s="199"/>
      <c r="V13" s="22"/>
      <c r="W13" s="22"/>
      <c r="X13" s="22"/>
      <c r="Y13" s="22"/>
      <c r="Z13" s="70"/>
      <c r="AA13" s="22"/>
      <c r="AB13" s="22"/>
      <c r="AC13" s="22"/>
      <c r="AD13" s="70"/>
      <c r="AE13" s="22" t="s">
        <v>26</v>
      </c>
      <c r="AF13" s="53"/>
    </row>
    <row r="14" spans="1:32" s="30" customFormat="1" ht="24.95" customHeight="1" x14ac:dyDescent="0.25">
      <c r="A14" s="59">
        <v>5</v>
      </c>
      <c r="B14" s="31"/>
      <c r="C14" s="31"/>
      <c r="D14" s="52"/>
      <c r="E14" s="203"/>
      <c r="F14" s="130"/>
      <c r="G14" s="199"/>
      <c r="H14" s="22"/>
      <c r="I14" s="22"/>
      <c r="J14" s="22"/>
      <c r="K14" s="22"/>
      <c r="L14" s="70"/>
      <c r="M14" s="22"/>
      <c r="N14" s="22"/>
      <c r="O14" s="22"/>
      <c r="P14" s="70"/>
      <c r="Q14" s="22" t="s">
        <v>26</v>
      </c>
      <c r="R14" s="53"/>
      <c r="S14" s="203"/>
      <c r="T14" s="130"/>
      <c r="U14" s="199"/>
      <c r="V14" s="22"/>
      <c r="W14" s="22"/>
      <c r="X14" s="22"/>
      <c r="Y14" s="22"/>
      <c r="Z14" s="70"/>
      <c r="AA14" s="22"/>
      <c r="AB14" s="22"/>
      <c r="AC14" s="22"/>
      <c r="AD14" s="70"/>
      <c r="AE14" s="22" t="s">
        <v>26</v>
      </c>
      <c r="AF14" s="53"/>
    </row>
    <row r="15" spans="1:32" s="30" customFormat="1" ht="24.95" customHeight="1" x14ac:dyDescent="0.25">
      <c r="A15" s="59">
        <v>6</v>
      </c>
      <c r="B15" s="31"/>
      <c r="C15" s="31"/>
      <c r="D15" s="52"/>
      <c r="E15" s="203"/>
      <c r="F15" s="130"/>
      <c r="G15" s="199"/>
      <c r="H15" s="22"/>
      <c r="I15" s="22"/>
      <c r="J15" s="22"/>
      <c r="K15" s="22"/>
      <c r="L15" s="70"/>
      <c r="M15" s="22"/>
      <c r="N15" s="22"/>
      <c r="O15" s="22"/>
      <c r="P15" s="70"/>
      <c r="Q15" s="22" t="s">
        <v>26</v>
      </c>
      <c r="R15" s="53"/>
      <c r="S15" s="203"/>
      <c r="T15" s="130"/>
      <c r="U15" s="199"/>
      <c r="V15" s="22"/>
      <c r="W15" s="22"/>
      <c r="X15" s="22"/>
      <c r="Y15" s="22"/>
      <c r="Z15" s="70"/>
      <c r="AA15" s="22"/>
      <c r="AB15" s="22"/>
      <c r="AC15" s="22"/>
      <c r="AD15" s="70"/>
      <c r="AE15" s="22" t="s">
        <v>26</v>
      </c>
      <c r="AF15" s="53"/>
    </row>
    <row r="16" spans="1:32" s="30" customFormat="1" ht="24.95" customHeight="1" x14ac:dyDescent="0.25">
      <c r="A16" s="59">
        <v>7</v>
      </c>
      <c r="B16" s="31"/>
      <c r="C16" s="31"/>
      <c r="D16" s="52"/>
      <c r="E16" s="203"/>
      <c r="F16" s="130"/>
      <c r="G16" s="199"/>
      <c r="H16" s="22"/>
      <c r="I16" s="22"/>
      <c r="J16" s="22"/>
      <c r="K16" s="22"/>
      <c r="L16" s="70"/>
      <c r="M16" s="22"/>
      <c r="N16" s="22"/>
      <c r="O16" s="22"/>
      <c r="P16" s="70"/>
      <c r="Q16" s="22" t="s">
        <v>26</v>
      </c>
      <c r="R16" s="53"/>
      <c r="S16" s="203"/>
      <c r="T16" s="130"/>
      <c r="U16" s="199"/>
      <c r="V16" s="22"/>
      <c r="W16" s="22"/>
      <c r="X16" s="22"/>
      <c r="Y16" s="22"/>
      <c r="Z16" s="70"/>
      <c r="AA16" s="22"/>
      <c r="AB16" s="22"/>
      <c r="AC16" s="22"/>
      <c r="AD16" s="70"/>
      <c r="AE16" s="22" t="s">
        <v>26</v>
      </c>
      <c r="AF16" s="53"/>
    </row>
    <row r="17" spans="1:32" s="30" customFormat="1" ht="24.95" customHeight="1" x14ac:dyDescent="0.25">
      <c r="A17" s="59">
        <v>8</v>
      </c>
      <c r="B17" s="31"/>
      <c r="C17" s="31"/>
      <c r="D17" s="52"/>
      <c r="E17" s="203"/>
      <c r="F17" s="130"/>
      <c r="G17" s="199"/>
      <c r="H17" s="22"/>
      <c r="I17" s="22"/>
      <c r="J17" s="22"/>
      <c r="K17" s="22"/>
      <c r="L17" s="70"/>
      <c r="M17" s="22"/>
      <c r="N17" s="22"/>
      <c r="O17" s="22"/>
      <c r="P17" s="70"/>
      <c r="Q17" s="22" t="s">
        <v>26</v>
      </c>
      <c r="R17" s="53"/>
      <c r="S17" s="203"/>
      <c r="T17" s="130"/>
      <c r="U17" s="199"/>
      <c r="V17" s="22"/>
      <c r="W17" s="22"/>
      <c r="X17" s="22"/>
      <c r="Y17" s="22"/>
      <c r="Z17" s="70"/>
      <c r="AA17" s="22"/>
      <c r="AB17" s="22"/>
      <c r="AC17" s="22"/>
      <c r="AD17" s="70"/>
      <c r="AE17" s="22" t="s">
        <v>26</v>
      </c>
      <c r="AF17" s="53"/>
    </row>
    <row r="18" spans="1:32" s="30" customFormat="1" ht="24.95" customHeight="1" x14ac:dyDescent="0.25">
      <c r="A18" s="59">
        <v>9</v>
      </c>
      <c r="B18" s="31"/>
      <c r="C18" s="31"/>
      <c r="D18" s="52"/>
      <c r="E18" s="203"/>
      <c r="F18" s="130"/>
      <c r="G18" s="199"/>
      <c r="H18" s="22"/>
      <c r="I18" s="22"/>
      <c r="J18" s="22"/>
      <c r="K18" s="22"/>
      <c r="L18" s="70"/>
      <c r="M18" s="22"/>
      <c r="N18" s="22"/>
      <c r="O18" s="22"/>
      <c r="P18" s="70"/>
      <c r="Q18" s="22" t="s">
        <v>26</v>
      </c>
      <c r="R18" s="53"/>
      <c r="S18" s="203"/>
      <c r="T18" s="130"/>
      <c r="U18" s="199"/>
      <c r="V18" s="22"/>
      <c r="W18" s="22"/>
      <c r="X18" s="22"/>
      <c r="Y18" s="22"/>
      <c r="Z18" s="70"/>
      <c r="AA18" s="22"/>
      <c r="AB18" s="22"/>
      <c r="AC18" s="22"/>
      <c r="AD18" s="70"/>
      <c r="AE18" s="22" t="s">
        <v>26</v>
      </c>
      <c r="AF18" s="53"/>
    </row>
    <row r="19" spans="1:32" s="30" customFormat="1" ht="24.95" customHeight="1" x14ac:dyDescent="0.25">
      <c r="A19" s="59">
        <v>10</v>
      </c>
      <c r="B19" s="31"/>
      <c r="C19" s="31"/>
      <c r="D19" s="52"/>
      <c r="E19" s="203"/>
      <c r="F19" s="130"/>
      <c r="G19" s="199"/>
      <c r="H19" s="22"/>
      <c r="I19" s="22"/>
      <c r="J19" s="22"/>
      <c r="K19" s="22"/>
      <c r="L19" s="70"/>
      <c r="M19" s="22"/>
      <c r="N19" s="22"/>
      <c r="O19" s="22"/>
      <c r="P19" s="70"/>
      <c r="Q19" s="22" t="s">
        <v>26</v>
      </c>
      <c r="R19" s="53"/>
      <c r="S19" s="203"/>
      <c r="T19" s="130"/>
      <c r="U19" s="199"/>
      <c r="V19" s="22"/>
      <c r="W19" s="22"/>
      <c r="X19" s="22"/>
      <c r="Y19" s="22"/>
      <c r="Z19" s="70"/>
      <c r="AA19" s="22"/>
      <c r="AB19" s="22"/>
      <c r="AC19" s="22"/>
      <c r="AD19" s="70"/>
      <c r="AE19" s="22" t="s">
        <v>26</v>
      </c>
      <c r="AF19" s="53"/>
    </row>
    <row r="20" spans="1:32" s="30" customFormat="1" ht="24.95" customHeight="1" x14ac:dyDescent="0.25">
      <c r="A20" s="59">
        <v>11</v>
      </c>
      <c r="B20" s="31"/>
      <c r="C20" s="31"/>
      <c r="D20" s="52"/>
      <c r="E20" s="203"/>
      <c r="F20" s="130"/>
      <c r="G20" s="199"/>
      <c r="H20" s="22"/>
      <c r="I20" s="22"/>
      <c r="J20" s="22"/>
      <c r="K20" s="22"/>
      <c r="L20" s="70"/>
      <c r="M20" s="22"/>
      <c r="N20" s="22"/>
      <c r="O20" s="22"/>
      <c r="P20" s="70"/>
      <c r="Q20" s="22" t="s">
        <v>26</v>
      </c>
      <c r="R20" s="53"/>
      <c r="S20" s="203"/>
      <c r="T20" s="130"/>
      <c r="U20" s="199"/>
      <c r="V20" s="22"/>
      <c r="W20" s="22"/>
      <c r="X20" s="22"/>
      <c r="Y20" s="22"/>
      <c r="Z20" s="70"/>
      <c r="AA20" s="22"/>
      <c r="AB20" s="22"/>
      <c r="AC20" s="22"/>
      <c r="AD20" s="70"/>
      <c r="AE20" s="22" t="s">
        <v>26</v>
      </c>
      <c r="AF20" s="53"/>
    </row>
    <row r="21" spans="1:32" s="30" customFormat="1" ht="24.95" customHeight="1" x14ac:dyDescent="0.25">
      <c r="A21" s="59">
        <v>12</v>
      </c>
      <c r="B21" s="31"/>
      <c r="C21" s="31"/>
      <c r="D21" s="52"/>
      <c r="E21" s="203"/>
      <c r="F21" s="130"/>
      <c r="G21" s="199"/>
      <c r="H21" s="22"/>
      <c r="I21" s="22"/>
      <c r="J21" s="22"/>
      <c r="K21" s="22"/>
      <c r="L21" s="70"/>
      <c r="M21" s="22"/>
      <c r="N21" s="22"/>
      <c r="O21" s="22"/>
      <c r="P21" s="70"/>
      <c r="Q21" s="22" t="s">
        <v>26</v>
      </c>
      <c r="R21" s="53"/>
      <c r="S21" s="203"/>
      <c r="T21" s="130"/>
      <c r="U21" s="199"/>
      <c r="V21" s="22"/>
      <c r="W21" s="22"/>
      <c r="X21" s="22"/>
      <c r="Y21" s="22"/>
      <c r="Z21" s="70"/>
      <c r="AA21" s="22"/>
      <c r="AB21" s="22"/>
      <c r="AC21" s="22"/>
      <c r="AD21" s="70"/>
      <c r="AE21" s="22" t="s">
        <v>26</v>
      </c>
      <c r="AF21" s="53"/>
    </row>
    <row r="22" spans="1:32" s="30" customFormat="1" ht="24.95" customHeight="1" x14ac:dyDescent="0.25">
      <c r="A22" s="59">
        <v>13</v>
      </c>
      <c r="B22" s="31"/>
      <c r="C22" s="31"/>
      <c r="D22" s="52"/>
      <c r="E22" s="203"/>
      <c r="F22" s="130"/>
      <c r="G22" s="199"/>
      <c r="H22" s="22"/>
      <c r="I22" s="22"/>
      <c r="J22" s="22"/>
      <c r="K22" s="22"/>
      <c r="L22" s="70"/>
      <c r="M22" s="22"/>
      <c r="N22" s="22"/>
      <c r="O22" s="22"/>
      <c r="P22" s="70"/>
      <c r="Q22" s="22" t="s">
        <v>26</v>
      </c>
      <c r="R22" s="53"/>
      <c r="S22" s="203"/>
      <c r="T22" s="130"/>
      <c r="U22" s="199"/>
      <c r="V22" s="22"/>
      <c r="W22" s="22"/>
      <c r="X22" s="22"/>
      <c r="Y22" s="22"/>
      <c r="Z22" s="70"/>
      <c r="AA22" s="22"/>
      <c r="AB22" s="22"/>
      <c r="AC22" s="22"/>
      <c r="AD22" s="70"/>
      <c r="AE22" s="22" t="s">
        <v>26</v>
      </c>
      <c r="AF22" s="53"/>
    </row>
    <row r="23" spans="1:32" s="30" customFormat="1" ht="24.95" customHeight="1" x14ac:dyDescent="0.25">
      <c r="A23" s="59">
        <v>14</v>
      </c>
      <c r="B23" s="31"/>
      <c r="C23" s="31"/>
      <c r="D23" s="52"/>
      <c r="E23" s="203"/>
      <c r="F23" s="130"/>
      <c r="G23" s="199"/>
      <c r="H23" s="22"/>
      <c r="I23" s="22"/>
      <c r="J23" s="22"/>
      <c r="K23" s="22"/>
      <c r="L23" s="70"/>
      <c r="M23" s="22"/>
      <c r="N23" s="22"/>
      <c r="O23" s="22"/>
      <c r="P23" s="70"/>
      <c r="Q23" s="22" t="s">
        <v>26</v>
      </c>
      <c r="R23" s="53"/>
      <c r="S23" s="203"/>
      <c r="T23" s="130"/>
      <c r="U23" s="199"/>
      <c r="V23" s="22"/>
      <c r="W23" s="22"/>
      <c r="X23" s="22"/>
      <c r="Y23" s="22"/>
      <c r="Z23" s="70"/>
      <c r="AA23" s="22"/>
      <c r="AB23" s="22"/>
      <c r="AC23" s="22"/>
      <c r="AD23" s="70"/>
      <c r="AE23" s="22" t="s">
        <v>26</v>
      </c>
      <c r="AF23" s="53"/>
    </row>
    <row r="24" spans="1:32" s="30" customFormat="1" ht="24.95" customHeight="1" x14ac:dyDescent="0.25">
      <c r="A24" s="59">
        <v>15</v>
      </c>
      <c r="B24" s="31"/>
      <c r="C24" s="31"/>
      <c r="D24" s="52"/>
      <c r="E24" s="203"/>
      <c r="F24" s="130"/>
      <c r="G24" s="199"/>
      <c r="H24" s="22"/>
      <c r="I24" s="22"/>
      <c r="J24" s="22"/>
      <c r="K24" s="22"/>
      <c r="L24" s="70"/>
      <c r="M24" s="22"/>
      <c r="N24" s="22"/>
      <c r="O24" s="22"/>
      <c r="P24" s="70"/>
      <c r="Q24" s="22" t="s">
        <v>26</v>
      </c>
      <c r="R24" s="53"/>
      <c r="S24" s="203"/>
      <c r="T24" s="130"/>
      <c r="U24" s="199"/>
      <c r="V24" s="22"/>
      <c r="W24" s="22"/>
      <c r="X24" s="22"/>
      <c r="Y24" s="22"/>
      <c r="Z24" s="70"/>
      <c r="AA24" s="22"/>
      <c r="AB24" s="22"/>
      <c r="AC24" s="22"/>
      <c r="AD24" s="70"/>
      <c r="AE24" s="22" t="s">
        <v>26</v>
      </c>
      <c r="AF24" s="53"/>
    </row>
    <row r="25" spans="1:32" s="30" customFormat="1" ht="24.95" customHeight="1" x14ac:dyDescent="0.25">
      <c r="A25" s="59">
        <v>16</v>
      </c>
      <c r="B25" s="31"/>
      <c r="C25" s="31"/>
      <c r="D25" s="52"/>
      <c r="E25" s="203"/>
      <c r="F25" s="130"/>
      <c r="G25" s="199"/>
      <c r="H25" s="22"/>
      <c r="I25" s="22"/>
      <c r="J25" s="22"/>
      <c r="K25" s="22"/>
      <c r="L25" s="70"/>
      <c r="M25" s="22"/>
      <c r="N25" s="22"/>
      <c r="O25" s="22"/>
      <c r="P25" s="70"/>
      <c r="Q25" s="22" t="s">
        <v>26</v>
      </c>
      <c r="R25" s="53"/>
      <c r="S25" s="203"/>
      <c r="T25" s="130"/>
      <c r="U25" s="199"/>
      <c r="V25" s="22"/>
      <c r="W25" s="22"/>
      <c r="X25" s="22"/>
      <c r="Y25" s="22"/>
      <c r="Z25" s="70"/>
      <c r="AA25" s="22"/>
      <c r="AB25" s="22"/>
      <c r="AC25" s="22"/>
      <c r="AD25" s="70"/>
      <c r="AE25" s="22" t="s">
        <v>26</v>
      </c>
      <c r="AF25" s="53"/>
    </row>
    <row r="26" spans="1:32" s="30" customFormat="1" ht="24.95" customHeight="1" x14ac:dyDescent="0.25">
      <c r="A26" s="59">
        <v>17</v>
      </c>
      <c r="B26" s="31"/>
      <c r="C26" s="31"/>
      <c r="D26" s="52"/>
      <c r="E26" s="203"/>
      <c r="F26" s="130"/>
      <c r="G26" s="199"/>
      <c r="H26" s="22"/>
      <c r="I26" s="22"/>
      <c r="J26" s="22"/>
      <c r="K26" s="22"/>
      <c r="L26" s="70"/>
      <c r="M26" s="22"/>
      <c r="N26" s="22"/>
      <c r="O26" s="22"/>
      <c r="P26" s="70"/>
      <c r="Q26" s="22" t="s">
        <v>26</v>
      </c>
      <c r="R26" s="53"/>
      <c r="S26" s="203"/>
      <c r="T26" s="130"/>
      <c r="U26" s="199"/>
      <c r="V26" s="22"/>
      <c r="W26" s="22"/>
      <c r="X26" s="22"/>
      <c r="Y26" s="22"/>
      <c r="Z26" s="70"/>
      <c r="AA26" s="22"/>
      <c r="AB26" s="22"/>
      <c r="AC26" s="22"/>
      <c r="AD26" s="70"/>
      <c r="AE26" s="22" t="s">
        <v>26</v>
      </c>
      <c r="AF26" s="53"/>
    </row>
    <row r="27" spans="1:32" s="30" customFormat="1" ht="24.95" customHeight="1" x14ac:dyDescent="0.25">
      <c r="A27" s="59">
        <v>18</v>
      </c>
      <c r="B27" s="31"/>
      <c r="C27" s="31"/>
      <c r="D27" s="52"/>
      <c r="E27" s="203"/>
      <c r="F27" s="130"/>
      <c r="G27" s="199"/>
      <c r="H27" s="22"/>
      <c r="I27" s="22"/>
      <c r="J27" s="22"/>
      <c r="K27" s="22"/>
      <c r="L27" s="70"/>
      <c r="M27" s="22"/>
      <c r="N27" s="22"/>
      <c r="O27" s="22"/>
      <c r="P27" s="70"/>
      <c r="Q27" s="22" t="s">
        <v>26</v>
      </c>
      <c r="R27" s="53"/>
      <c r="S27" s="203"/>
      <c r="T27" s="130"/>
      <c r="U27" s="199"/>
      <c r="V27" s="22"/>
      <c r="W27" s="22"/>
      <c r="X27" s="22"/>
      <c r="Y27" s="22"/>
      <c r="Z27" s="70"/>
      <c r="AA27" s="22"/>
      <c r="AB27" s="22"/>
      <c r="AC27" s="22"/>
      <c r="AD27" s="70"/>
      <c r="AE27" s="22" t="s">
        <v>26</v>
      </c>
      <c r="AF27" s="53"/>
    </row>
    <row r="28" spans="1:32" s="30" customFormat="1" ht="24.95" customHeight="1" x14ac:dyDescent="0.25">
      <c r="A28" s="59">
        <v>19</v>
      </c>
      <c r="B28" s="31"/>
      <c r="C28" s="31"/>
      <c r="D28" s="52"/>
      <c r="E28" s="203"/>
      <c r="F28" s="130"/>
      <c r="G28" s="199"/>
      <c r="H28" s="22"/>
      <c r="I28" s="22"/>
      <c r="J28" s="22"/>
      <c r="K28" s="22"/>
      <c r="L28" s="70"/>
      <c r="M28" s="22"/>
      <c r="N28" s="22"/>
      <c r="O28" s="22"/>
      <c r="P28" s="70"/>
      <c r="Q28" s="22" t="s">
        <v>26</v>
      </c>
      <c r="R28" s="53"/>
      <c r="S28" s="203"/>
      <c r="T28" s="130"/>
      <c r="U28" s="199"/>
      <c r="V28" s="22"/>
      <c r="W28" s="22"/>
      <c r="X28" s="22"/>
      <c r="Y28" s="22"/>
      <c r="Z28" s="70"/>
      <c r="AA28" s="22"/>
      <c r="AB28" s="22"/>
      <c r="AC28" s="22"/>
      <c r="AD28" s="70"/>
      <c r="AE28" s="22" t="s">
        <v>26</v>
      </c>
      <c r="AF28" s="53"/>
    </row>
    <row r="29" spans="1:32" s="30" customFormat="1" ht="24.95" customHeight="1" x14ac:dyDescent="0.25">
      <c r="A29" s="59">
        <v>20</v>
      </c>
      <c r="B29" s="31"/>
      <c r="C29" s="31"/>
      <c r="D29" s="52"/>
      <c r="E29" s="203"/>
      <c r="F29" s="130"/>
      <c r="G29" s="199"/>
      <c r="H29" s="22"/>
      <c r="I29" s="22"/>
      <c r="J29" s="22"/>
      <c r="K29" s="22"/>
      <c r="L29" s="70"/>
      <c r="M29" s="22"/>
      <c r="N29" s="22"/>
      <c r="O29" s="22"/>
      <c r="P29" s="70"/>
      <c r="Q29" s="22" t="s">
        <v>26</v>
      </c>
      <c r="R29" s="53"/>
      <c r="S29" s="203"/>
      <c r="T29" s="130"/>
      <c r="U29" s="199"/>
      <c r="V29" s="22"/>
      <c r="W29" s="22"/>
      <c r="X29" s="22"/>
      <c r="Y29" s="22"/>
      <c r="Z29" s="70"/>
      <c r="AA29" s="22"/>
      <c r="AB29" s="22"/>
      <c r="AC29" s="22"/>
      <c r="AD29" s="70"/>
      <c r="AE29" s="22" t="s">
        <v>26</v>
      </c>
      <c r="AF29" s="53"/>
    </row>
    <row r="30" spans="1:32" s="30" customFormat="1" ht="24.95" customHeight="1" x14ac:dyDescent="0.25">
      <c r="A30" s="59">
        <v>21</v>
      </c>
      <c r="B30" s="31"/>
      <c r="C30" s="31"/>
      <c r="D30" s="52"/>
      <c r="E30" s="203"/>
      <c r="F30" s="130"/>
      <c r="G30" s="199"/>
      <c r="H30" s="22"/>
      <c r="I30" s="22"/>
      <c r="J30" s="22"/>
      <c r="K30" s="22"/>
      <c r="L30" s="70"/>
      <c r="M30" s="22"/>
      <c r="N30" s="22"/>
      <c r="O30" s="22"/>
      <c r="P30" s="70"/>
      <c r="Q30" s="22" t="s">
        <v>26</v>
      </c>
      <c r="R30" s="53"/>
      <c r="S30" s="203"/>
      <c r="T30" s="130"/>
      <c r="U30" s="199"/>
      <c r="V30" s="22"/>
      <c r="W30" s="22"/>
      <c r="X30" s="22"/>
      <c r="Y30" s="22"/>
      <c r="Z30" s="70"/>
      <c r="AA30" s="22"/>
      <c r="AB30" s="22"/>
      <c r="AC30" s="22"/>
      <c r="AD30" s="70"/>
      <c r="AE30" s="22" t="s">
        <v>26</v>
      </c>
      <c r="AF30" s="53"/>
    </row>
    <row r="31" spans="1:32" s="30" customFormat="1" ht="24.95" customHeight="1" x14ac:dyDescent="0.25">
      <c r="A31" s="59">
        <v>22</v>
      </c>
      <c r="B31" s="31"/>
      <c r="C31" s="31"/>
      <c r="D31" s="52"/>
      <c r="E31" s="203"/>
      <c r="F31" s="130"/>
      <c r="G31" s="199"/>
      <c r="H31" s="22"/>
      <c r="I31" s="22"/>
      <c r="J31" s="22"/>
      <c r="K31" s="22"/>
      <c r="L31" s="70"/>
      <c r="M31" s="22"/>
      <c r="N31" s="22"/>
      <c r="O31" s="22"/>
      <c r="P31" s="70"/>
      <c r="Q31" s="22" t="s">
        <v>26</v>
      </c>
      <c r="R31" s="53"/>
      <c r="S31" s="203"/>
      <c r="T31" s="130"/>
      <c r="U31" s="199"/>
      <c r="V31" s="22"/>
      <c r="W31" s="22"/>
      <c r="X31" s="22"/>
      <c r="Y31" s="22"/>
      <c r="Z31" s="70"/>
      <c r="AA31" s="22"/>
      <c r="AB31" s="22"/>
      <c r="AC31" s="22"/>
      <c r="AD31" s="70"/>
      <c r="AE31" s="22" t="s">
        <v>26</v>
      </c>
      <c r="AF31" s="53"/>
    </row>
    <row r="32" spans="1:32" s="30" customFormat="1" ht="24.95" customHeight="1" x14ac:dyDescent="0.25">
      <c r="A32" s="59">
        <v>23</v>
      </c>
      <c r="B32" s="31"/>
      <c r="C32" s="31"/>
      <c r="D32" s="52"/>
      <c r="E32" s="203"/>
      <c r="F32" s="130"/>
      <c r="G32" s="199"/>
      <c r="H32" s="22"/>
      <c r="I32" s="22"/>
      <c r="J32" s="22"/>
      <c r="K32" s="22"/>
      <c r="L32" s="70"/>
      <c r="M32" s="22"/>
      <c r="N32" s="22"/>
      <c r="O32" s="22"/>
      <c r="P32" s="70"/>
      <c r="Q32" s="22" t="s">
        <v>26</v>
      </c>
      <c r="R32" s="53"/>
      <c r="S32" s="203"/>
      <c r="T32" s="130"/>
      <c r="U32" s="199"/>
      <c r="V32" s="22"/>
      <c r="W32" s="22"/>
      <c r="X32" s="22"/>
      <c r="Y32" s="22"/>
      <c r="Z32" s="70"/>
      <c r="AA32" s="22"/>
      <c r="AB32" s="22"/>
      <c r="AC32" s="22"/>
      <c r="AD32" s="70"/>
      <c r="AE32" s="22" t="s">
        <v>26</v>
      </c>
      <c r="AF32" s="53"/>
    </row>
    <row r="33" spans="1:32" s="30" customFormat="1" ht="24.95" customHeight="1" x14ac:dyDescent="0.25">
      <c r="A33" s="59">
        <v>24</v>
      </c>
      <c r="B33" s="31"/>
      <c r="C33" s="31"/>
      <c r="D33" s="52"/>
      <c r="E33" s="203"/>
      <c r="F33" s="130"/>
      <c r="G33" s="199"/>
      <c r="H33" s="22"/>
      <c r="I33" s="22"/>
      <c r="J33" s="22"/>
      <c r="K33" s="22"/>
      <c r="L33" s="70"/>
      <c r="M33" s="22"/>
      <c r="N33" s="22"/>
      <c r="O33" s="22"/>
      <c r="P33" s="70"/>
      <c r="Q33" s="22" t="s">
        <v>26</v>
      </c>
      <c r="R33" s="53"/>
      <c r="S33" s="203"/>
      <c r="T33" s="130"/>
      <c r="U33" s="199"/>
      <c r="V33" s="22"/>
      <c r="W33" s="22"/>
      <c r="X33" s="22"/>
      <c r="Y33" s="22"/>
      <c r="Z33" s="70"/>
      <c r="AA33" s="22"/>
      <c r="AB33" s="22"/>
      <c r="AC33" s="22"/>
      <c r="AD33" s="70"/>
      <c r="AE33" s="22" t="s">
        <v>26</v>
      </c>
      <c r="AF33" s="53"/>
    </row>
    <row r="34" spans="1:32" s="30" customFormat="1" ht="24.95" customHeight="1" x14ac:dyDescent="0.25">
      <c r="A34" s="59">
        <v>25</v>
      </c>
      <c r="B34" s="31"/>
      <c r="C34" s="31"/>
      <c r="D34" s="52"/>
      <c r="E34" s="203"/>
      <c r="F34" s="130"/>
      <c r="G34" s="199"/>
      <c r="H34" s="22"/>
      <c r="I34" s="22"/>
      <c r="J34" s="22"/>
      <c r="K34" s="22"/>
      <c r="L34" s="70"/>
      <c r="M34" s="22"/>
      <c r="N34" s="22"/>
      <c r="O34" s="22"/>
      <c r="P34" s="70"/>
      <c r="Q34" s="22" t="s">
        <v>26</v>
      </c>
      <c r="R34" s="53"/>
      <c r="S34" s="203"/>
      <c r="T34" s="130"/>
      <c r="U34" s="199"/>
      <c r="V34" s="22"/>
      <c r="W34" s="22"/>
      <c r="X34" s="22"/>
      <c r="Y34" s="22"/>
      <c r="Z34" s="70"/>
      <c r="AA34" s="22"/>
      <c r="AB34" s="22"/>
      <c r="AC34" s="22"/>
      <c r="AD34" s="70"/>
      <c r="AE34" s="22" t="s">
        <v>26</v>
      </c>
      <c r="AF34" s="53"/>
    </row>
    <row r="35" spans="1:32" s="30" customFormat="1" ht="24.95" customHeight="1" x14ac:dyDescent="0.25">
      <c r="A35" s="59">
        <v>26</v>
      </c>
      <c r="B35" s="31"/>
      <c r="C35" s="31"/>
      <c r="D35" s="52"/>
      <c r="E35" s="203"/>
      <c r="F35" s="130"/>
      <c r="G35" s="199"/>
      <c r="H35" s="22"/>
      <c r="I35" s="22"/>
      <c r="J35" s="22"/>
      <c r="K35" s="22"/>
      <c r="L35" s="70"/>
      <c r="M35" s="22"/>
      <c r="N35" s="22"/>
      <c r="O35" s="22"/>
      <c r="P35" s="70"/>
      <c r="Q35" s="22" t="s">
        <v>26</v>
      </c>
      <c r="R35" s="53"/>
      <c r="S35" s="203"/>
      <c r="T35" s="130"/>
      <c r="U35" s="199"/>
      <c r="V35" s="22"/>
      <c r="W35" s="22"/>
      <c r="X35" s="22"/>
      <c r="Y35" s="22"/>
      <c r="Z35" s="70"/>
      <c r="AA35" s="22"/>
      <c r="AB35" s="22"/>
      <c r="AC35" s="22"/>
      <c r="AD35" s="70"/>
      <c r="AE35" s="22" t="s">
        <v>26</v>
      </c>
      <c r="AF35" s="53"/>
    </row>
    <row r="36" spans="1:32" s="30" customFormat="1" ht="24.95" customHeight="1" x14ac:dyDescent="0.25">
      <c r="A36" s="59">
        <v>27</v>
      </c>
      <c r="B36" s="31"/>
      <c r="C36" s="31"/>
      <c r="D36" s="52"/>
      <c r="E36" s="203"/>
      <c r="F36" s="130"/>
      <c r="G36" s="199"/>
      <c r="H36" s="22"/>
      <c r="I36" s="22"/>
      <c r="J36" s="22"/>
      <c r="K36" s="22"/>
      <c r="L36" s="70"/>
      <c r="M36" s="22"/>
      <c r="N36" s="22"/>
      <c r="O36" s="22"/>
      <c r="P36" s="70"/>
      <c r="Q36" s="22" t="s">
        <v>26</v>
      </c>
      <c r="R36" s="53"/>
      <c r="S36" s="203"/>
      <c r="T36" s="130"/>
      <c r="U36" s="199"/>
      <c r="V36" s="22"/>
      <c r="W36" s="22"/>
      <c r="X36" s="22"/>
      <c r="Y36" s="22"/>
      <c r="Z36" s="70"/>
      <c r="AA36" s="22"/>
      <c r="AB36" s="22"/>
      <c r="AC36" s="22"/>
      <c r="AD36" s="70"/>
      <c r="AE36" s="22" t="s">
        <v>26</v>
      </c>
      <c r="AF36" s="53"/>
    </row>
    <row r="37" spans="1:32" s="30" customFormat="1" ht="24.95" customHeight="1" x14ac:dyDescent="0.25">
      <c r="A37" s="59">
        <v>28</v>
      </c>
      <c r="B37" s="31"/>
      <c r="C37" s="31"/>
      <c r="D37" s="52"/>
      <c r="E37" s="203"/>
      <c r="F37" s="130"/>
      <c r="G37" s="199"/>
      <c r="H37" s="22"/>
      <c r="I37" s="22"/>
      <c r="J37" s="22"/>
      <c r="K37" s="22"/>
      <c r="L37" s="70"/>
      <c r="M37" s="22"/>
      <c r="N37" s="22"/>
      <c r="O37" s="22"/>
      <c r="P37" s="70"/>
      <c r="Q37" s="22" t="s">
        <v>26</v>
      </c>
      <c r="R37" s="53"/>
      <c r="S37" s="203"/>
      <c r="T37" s="130"/>
      <c r="U37" s="199"/>
      <c r="V37" s="22"/>
      <c r="W37" s="22"/>
      <c r="X37" s="22"/>
      <c r="Y37" s="22"/>
      <c r="Z37" s="70"/>
      <c r="AA37" s="22"/>
      <c r="AB37" s="22"/>
      <c r="AC37" s="22"/>
      <c r="AD37" s="70"/>
      <c r="AE37" s="22" t="s">
        <v>26</v>
      </c>
      <c r="AF37" s="53"/>
    </row>
    <row r="38" spans="1:32" s="30" customFormat="1" ht="24.95" customHeight="1" x14ac:dyDescent="0.25">
      <c r="A38" s="59">
        <v>29</v>
      </c>
      <c r="B38" s="31"/>
      <c r="C38" s="31"/>
      <c r="D38" s="52"/>
      <c r="E38" s="203"/>
      <c r="F38" s="130"/>
      <c r="G38" s="199"/>
      <c r="H38" s="22"/>
      <c r="I38" s="22"/>
      <c r="J38" s="22"/>
      <c r="K38" s="22"/>
      <c r="L38" s="70"/>
      <c r="M38" s="22"/>
      <c r="N38" s="22"/>
      <c r="O38" s="22"/>
      <c r="P38" s="70"/>
      <c r="Q38" s="22" t="s">
        <v>26</v>
      </c>
      <c r="R38" s="53"/>
      <c r="S38" s="203"/>
      <c r="T38" s="130"/>
      <c r="U38" s="199"/>
      <c r="V38" s="22"/>
      <c r="W38" s="22"/>
      <c r="X38" s="22"/>
      <c r="Y38" s="22"/>
      <c r="Z38" s="70"/>
      <c r="AA38" s="22"/>
      <c r="AB38" s="22"/>
      <c r="AC38" s="22"/>
      <c r="AD38" s="70"/>
      <c r="AE38" s="22" t="s">
        <v>26</v>
      </c>
      <c r="AF38" s="53"/>
    </row>
    <row r="39" spans="1:32" s="30" customFormat="1" ht="24.95" customHeight="1" x14ac:dyDescent="0.25">
      <c r="A39" s="59">
        <v>30</v>
      </c>
      <c r="B39" s="31"/>
      <c r="C39" s="31"/>
      <c r="D39" s="52"/>
      <c r="E39" s="203"/>
      <c r="F39" s="130"/>
      <c r="G39" s="199"/>
      <c r="H39" s="22"/>
      <c r="I39" s="22"/>
      <c r="J39" s="22"/>
      <c r="K39" s="22"/>
      <c r="L39" s="70"/>
      <c r="M39" s="22"/>
      <c r="N39" s="22"/>
      <c r="O39" s="22"/>
      <c r="P39" s="70"/>
      <c r="Q39" s="22" t="s">
        <v>26</v>
      </c>
      <c r="R39" s="53"/>
      <c r="S39" s="203"/>
      <c r="T39" s="130"/>
      <c r="U39" s="199"/>
      <c r="V39" s="22"/>
      <c r="W39" s="22"/>
      <c r="X39" s="22"/>
      <c r="Y39" s="22"/>
      <c r="Z39" s="70"/>
      <c r="AA39" s="22"/>
      <c r="AB39" s="22"/>
      <c r="AC39" s="22"/>
      <c r="AD39" s="70"/>
      <c r="AE39" s="22" t="s">
        <v>26</v>
      </c>
      <c r="AF39" s="53"/>
    </row>
    <row r="40" spans="1:32" s="30" customFormat="1" ht="24.95" customHeight="1" x14ac:dyDescent="0.25">
      <c r="A40" s="59">
        <v>31</v>
      </c>
      <c r="B40" s="31"/>
      <c r="C40" s="31"/>
      <c r="D40" s="52"/>
      <c r="E40" s="203"/>
      <c r="F40" s="130"/>
      <c r="G40" s="199"/>
      <c r="H40" s="22"/>
      <c r="I40" s="22"/>
      <c r="J40" s="22"/>
      <c r="K40" s="22"/>
      <c r="L40" s="70"/>
      <c r="M40" s="22"/>
      <c r="N40" s="22"/>
      <c r="O40" s="22"/>
      <c r="P40" s="70"/>
      <c r="Q40" s="22" t="s">
        <v>26</v>
      </c>
      <c r="R40" s="53"/>
      <c r="S40" s="203"/>
      <c r="T40" s="130"/>
      <c r="U40" s="199"/>
      <c r="V40" s="22"/>
      <c r="W40" s="22"/>
      <c r="X40" s="22"/>
      <c r="Y40" s="22"/>
      <c r="Z40" s="70"/>
      <c r="AA40" s="22"/>
      <c r="AB40" s="22"/>
      <c r="AC40" s="22"/>
      <c r="AD40" s="70"/>
      <c r="AE40" s="22" t="s">
        <v>26</v>
      </c>
      <c r="AF40" s="53"/>
    </row>
    <row r="41" spans="1:32" s="30" customFormat="1" ht="24.95" customHeight="1" x14ac:dyDescent="0.25">
      <c r="A41" s="59">
        <v>32</v>
      </c>
      <c r="B41" s="31"/>
      <c r="C41" s="31"/>
      <c r="D41" s="52"/>
      <c r="E41" s="203"/>
      <c r="F41" s="130"/>
      <c r="G41" s="199"/>
      <c r="H41" s="22"/>
      <c r="I41" s="22"/>
      <c r="J41" s="22"/>
      <c r="K41" s="22"/>
      <c r="L41" s="70"/>
      <c r="M41" s="22"/>
      <c r="N41" s="22"/>
      <c r="O41" s="22"/>
      <c r="P41" s="70"/>
      <c r="Q41" s="22" t="s">
        <v>26</v>
      </c>
      <c r="R41" s="53"/>
      <c r="S41" s="203"/>
      <c r="T41" s="130"/>
      <c r="U41" s="199"/>
      <c r="V41" s="22"/>
      <c r="W41" s="22"/>
      <c r="X41" s="22"/>
      <c r="Y41" s="22"/>
      <c r="Z41" s="70"/>
      <c r="AA41" s="22"/>
      <c r="AB41" s="22"/>
      <c r="AC41" s="22"/>
      <c r="AD41" s="70"/>
      <c r="AE41" s="22" t="s">
        <v>26</v>
      </c>
      <c r="AF41" s="53"/>
    </row>
    <row r="42" spans="1:32" s="30" customFormat="1" ht="24.95" customHeight="1" x14ac:dyDescent="0.25">
      <c r="A42" s="59">
        <v>33</v>
      </c>
      <c r="B42" s="31"/>
      <c r="C42" s="31"/>
      <c r="D42" s="52"/>
      <c r="E42" s="203"/>
      <c r="F42" s="130"/>
      <c r="G42" s="199"/>
      <c r="H42" s="22"/>
      <c r="I42" s="22"/>
      <c r="J42" s="22"/>
      <c r="K42" s="22"/>
      <c r="L42" s="70"/>
      <c r="M42" s="22"/>
      <c r="N42" s="22"/>
      <c r="O42" s="22"/>
      <c r="P42" s="70"/>
      <c r="Q42" s="22" t="s">
        <v>26</v>
      </c>
      <c r="R42" s="53"/>
      <c r="S42" s="203"/>
      <c r="T42" s="130"/>
      <c r="U42" s="199"/>
      <c r="V42" s="22"/>
      <c r="W42" s="22"/>
      <c r="X42" s="22"/>
      <c r="Y42" s="22"/>
      <c r="Z42" s="70"/>
      <c r="AA42" s="22"/>
      <c r="AB42" s="22"/>
      <c r="AC42" s="22"/>
      <c r="AD42" s="70"/>
      <c r="AE42" s="22" t="s">
        <v>26</v>
      </c>
      <c r="AF42" s="53"/>
    </row>
    <row r="43" spans="1:32" s="30" customFormat="1" ht="24.95" customHeight="1" x14ac:dyDescent="0.25">
      <c r="A43" s="59">
        <v>34</v>
      </c>
      <c r="B43" s="31"/>
      <c r="C43" s="31"/>
      <c r="D43" s="52"/>
      <c r="E43" s="203"/>
      <c r="F43" s="130"/>
      <c r="G43" s="199"/>
      <c r="H43" s="22"/>
      <c r="I43" s="22"/>
      <c r="J43" s="22"/>
      <c r="K43" s="22"/>
      <c r="L43" s="70"/>
      <c r="M43" s="22"/>
      <c r="N43" s="22"/>
      <c r="O43" s="22"/>
      <c r="P43" s="70"/>
      <c r="Q43" s="22" t="s">
        <v>26</v>
      </c>
      <c r="R43" s="53"/>
      <c r="S43" s="203"/>
      <c r="T43" s="130"/>
      <c r="U43" s="199"/>
      <c r="V43" s="22"/>
      <c r="W43" s="22"/>
      <c r="X43" s="22"/>
      <c r="Y43" s="22"/>
      <c r="Z43" s="70"/>
      <c r="AA43" s="22"/>
      <c r="AB43" s="22"/>
      <c r="AC43" s="22"/>
      <c r="AD43" s="70"/>
      <c r="AE43" s="22" t="s">
        <v>26</v>
      </c>
      <c r="AF43" s="53"/>
    </row>
    <row r="44" spans="1:32" s="30" customFormat="1" ht="24.95" customHeight="1" x14ac:dyDescent="0.25">
      <c r="A44" s="59">
        <v>35</v>
      </c>
      <c r="B44" s="31"/>
      <c r="C44" s="31"/>
      <c r="D44" s="52"/>
      <c r="E44" s="203"/>
      <c r="F44" s="130"/>
      <c r="G44" s="199"/>
      <c r="H44" s="22"/>
      <c r="I44" s="22"/>
      <c r="J44" s="22"/>
      <c r="K44" s="22"/>
      <c r="L44" s="70"/>
      <c r="M44" s="22"/>
      <c r="N44" s="22"/>
      <c r="O44" s="22"/>
      <c r="P44" s="70"/>
      <c r="Q44" s="22" t="s">
        <v>26</v>
      </c>
      <c r="R44" s="53"/>
      <c r="S44" s="203"/>
      <c r="T44" s="130"/>
      <c r="U44" s="199"/>
      <c r="V44" s="22"/>
      <c r="W44" s="22"/>
      <c r="X44" s="22"/>
      <c r="Y44" s="22"/>
      <c r="Z44" s="70"/>
      <c r="AA44" s="22"/>
      <c r="AB44" s="22"/>
      <c r="AC44" s="22"/>
      <c r="AD44" s="70"/>
      <c r="AE44" s="22" t="s">
        <v>26</v>
      </c>
      <c r="AF44" s="53"/>
    </row>
    <row r="45" spans="1:32" s="30" customFormat="1" ht="24.95" customHeight="1" x14ac:dyDescent="0.25">
      <c r="A45" s="59">
        <v>36</v>
      </c>
      <c r="B45" s="31"/>
      <c r="C45" s="31"/>
      <c r="D45" s="52"/>
      <c r="E45" s="203"/>
      <c r="F45" s="130"/>
      <c r="G45" s="199"/>
      <c r="H45" s="22"/>
      <c r="I45" s="22"/>
      <c r="J45" s="22"/>
      <c r="K45" s="22"/>
      <c r="L45" s="70"/>
      <c r="M45" s="22"/>
      <c r="N45" s="22"/>
      <c r="O45" s="22"/>
      <c r="P45" s="70"/>
      <c r="Q45" s="22" t="s">
        <v>26</v>
      </c>
      <c r="R45" s="53"/>
      <c r="S45" s="203"/>
      <c r="T45" s="130"/>
      <c r="U45" s="199"/>
      <c r="V45" s="22"/>
      <c r="W45" s="22"/>
      <c r="X45" s="22"/>
      <c r="Y45" s="22"/>
      <c r="Z45" s="70"/>
      <c r="AA45" s="22"/>
      <c r="AB45" s="22"/>
      <c r="AC45" s="22"/>
      <c r="AD45" s="70"/>
      <c r="AE45" s="22" t="s">
        <v>26</v>
      </c>
      <c r="AF45" s="53"/>
    </row>
    <row r="46" spans="1:32" s="30" customFormat="1" ht="24.95" customHeight="1" x14ac:dyDescent="0.25">
      <c r="A46" s="59">
        <v>37</v>
      </c>
      <c r="B46" s="31"/>
      <c r="C46" s="31"/>
      <c r="D46" s="52"/>
      <c r="E46" s="203"/>
      <c r="F46" s="130"/>
      <c r="G46" s="199"/>
      <c r="H46" s="22"/>
      <c r="I46" s="22"/>
      <c r="J46" s="22"/>
      <c r="K46" s="22"/>
      <c r="L46" s="70"/>
      <c r="M46" s="22"/>
      <c r="N46" s="22"/>
      <c r="O46" s="22"/>
      <c r="P46" s="70"/>
      <c r="Q46" s="22" t="s">
        <v>26</v>
      </c>
      <c r="R46" s="53"/>
      <c r="S46" s="203"/>
      <c r="T46" s="130"/>
      <c r="U46" s="199"/>
      <c r="V46" s="22"/>
      <c r="W46" s="22"/>
      <c r="X46" s="22"/>
      <c r="Y46" s="22"/>
      <c r="Z46" s="70"/>
      <c r="AA46" s="22"/>
      <c r="AB46" s="22"/>
      <c r="AC46" s="22"/>
      <c r="AD46" s="70"/>
      <c r="AE46" s="22" t="s">
        <v>26</v>
      </c>
      <c r="AF46" s="53"/>
    </row>
    <row r="47" spans="1:32" s="30" customFormat="1" ht="24.95" customHeight="1" x14ac:dyDescent="0.25">
      <c r="A47" s="59">
        <v>38</v>
      </c>
      <c r="B47" s="31"/>
      <c r="C47" s="31"/>
      <c r="D47" s="52"/>
      <c r="E47" s="203"/>
      <c r="F47" s="130"/>
      <c r="G47" s="199"/>
      <c r="H47" s="22"/>
      <c r="I47" s="22"/>
      <c r="J47" s="22"/>
      <c r="K47" s="22"/>
      <c r="L47" s="70"/>
      <c r="M47" s="22"/>
      <c r="N47" s="22"/>
      <c r="O47" s="22"/>
      <c r="P47" s="70"/>
      <c r="Q47" s="22" t="s">
        <v>26</v>
      </c>
      <c r="R47" s="53"/>
      <c r="S47" s="203"/>
      <c r="T47" s="130"/>
      <c r="U47" s="199"/>
      <c r="V47" s="22"/>
      <c r="W47" s="22"/>
      <c r="X47" s="22"/>
      <c r="Y47" s="22"/>
      <c r="Z47" s="70"/>
      <c r="AA47" s="22"/>
      <c r="AB47" s="22"/>
      <c r="AC47" s="22"/>
      <c r="AD47" s="70"/>
      <c r="AE47" s="22" t="s">
        <v>26</v>
      </c>
      <c r="AF47" s="53"/>
    </row>
    <row r="48" spans="1:32" s="30" customFormat="1" ht="24.95" customHeight="1" x14ac:dyDescent="0.25">
      <c r="A48" s="59">
        <v>39</v>
      </c>
      <c r="B48" s="31"/>
      <c r="C48" s="31"/>
      <c r="D48" s="52"/>
      <c r="E48" s="203"/>
      <c r="F48" s="130"/>
      <c r="G48" s="199"/>
      <c r="H48" s="22"/>
      <c r="I48" s="22"/>
      <c r="J48" s="22"/>
      <c r="K48" s="22"/>
      <c r="L48" s="70"/>
      <c r="M48" s="22"/>
      <c r="N48" s="22"/>
      <c r="O48" s="22"/>
      <c r="P48" s="70"/>
      <c r="Q48" s="22" t="s">
        <v>26</v>
      </c>
      <c r="R48" s="53"/>
      <c r="S48" s="203"/>
      <c r="T48" s="130"/>
      <c r="U48" s="199"/>
      <c r="V48" s="22"/>
      <c r="W48" s="22"/>
      <c r="X48" s="22"/>
      <c r="Y48" s="22"/>
      <c r="Z48" s="70"/>
      <c r="AA48" s="22"/>
      <c r="AB48" s="22"/>
      <c r="AC48" s="22"/>
      <c r="AD48" s="70"/>
      <c r="AE48" s="22" t="s">
        <v>26</v>
      </c>
      <c r="AF48" s="53"/>
    </row>
    <row r="49" spans="1:32" s="30" customFormat="1" ht="24.95" customHeight="1" thickBot="1" x14ac:dyDescent="0.25">
      <c r="A49" s="60">
        <v>40</v>
      </c>
      <c r="B49" s="54"/>
      <c r="C49" s="54"/>
      <c r="D49" s="75"/>
      <c r="E49" s="225"/>
      <c r="F49" s="133"/>
      <c r="G49" s="211"/>
      <c r="H49" s="55"/>
      <c r="I49" s="55"/>
      <c r="J49" s="67"/>
      <c r="K49" s="55"/>
      <c r="L49" s="71"/>
      <c r="M49" s="55"/>
      <c r="N49" s="55"/>
      <c r="O49" s="55"/>
      <c r="P49" s="71"/>
      <c r="Q49" s="55" t="s">
        <v>26</v>
      </c>
      <c r="R49" s="58"/>
      <c r="S49" s="225"/>
      <c r="T49" s="133"/>
      <c r="U49" s="211"/>
      <c r="V49" s="55"/>
      <c r="W49" s="55"/>
      <c r="X49" s="55"/>
      <c r="Y49" s="55"/>
      <c r="Z49" s="71"/>
      <c r="AA49" s="55"/>
      <c r="AB49" s="55"/>
      <c r="AC49" s="55"/>
      <c r="AD49" s="71"/>
      <c r="AE49" s="55" t="s">
        <v>26</v>
      </c>
      <c r="AF49" s="58"/>
    </row>
  </sheetData>
  <dataConsolidate/>
  <mergeCells count="107">
    <mergeCell ref="A1:C1"/>
    <mergeCell ref="A2:C2"/>
    <mergeCell ref="E44:G44"/>
    <mergeCell ref="E45:G45"/>
    <mergeCell ref="E46:G46"/>
    <mergeCell ref="E47:G47"/>
    <mergeCell ref="E48:G48"/>
    <mergeCell ref="E49:G49"/>
    <mergeCell ref="S44:U44"/>
    <mergeCell ref="S45:U45"/>
    <mergeCell ref="S46:U46"/>
    <mergeCell ref="S47:U47"/>
    <mergeCell ref="S48:U48"/>
    <mergeCell ref="S49:U49"/>
    <mergeCell ref="E38:G38"/>
    <mergeCell ref="E39:G39"/>
    <mergeCell ref="E40:G40"/>
    <mergeCell ref="E41:G41"/>
    <mergeCell ref="E42:G42"/>
    <mergeCell ref="E43:G43"/>
    <mergeCell ref="S38:U38"/>
    <mergeCell ref="S39:U39"/>
    <mergeCell ref="S40:U40"/>
    <mergeCell ref="S41:U41"/>
    <mergeCell ref="S42:U42"/>
    <mergeCell ref="S43:U43"/>
    <mergeCell ref="E32:G32"/>
    <mergeCell ref="E33:G33"/>
    <mergeCell ref="E34:G34"/>
    <mergeCell ref="E35:G35"/>
    <mergeCell ref="E36:G36"/>
    <mergeCell ref="E37:G37"/>
    <mergeCell ref="S32:U32"/>
    <mergeCell ref="S33:U33"/>
    <mergeCell ref="S34:U34"/>
    <mergeCell ref="S35:U35"/>
    <mergeCell ref="S36:U36"/>
    <mergeCell ref="S37:U37"/>
    <mergeCell ref="E26:G26"/>
    <mergeCell ref="E27:G27"/>
    <mergeCell ref="E28:G28"/>
    <mergeCell ref="E29:G29"/>
    <mergeCell ref="E30:G30"/>
    <mergeCell ref="E31:G31"/>
    <mergeCell ref="S26:U26"/>
    <mergeCell ref="S27:U27"/>
    <mergeCell ref="S28:U28"/>
    <mergeCell ref="S29:U29"/>
    <mergeCell ref="S30:U30"/>
    <mergeCell ref="S31:U31"/>
    <mergeCell ref="E20:G20"/>
    <mergeCell ref="E21:G21"/>
    <mergeCell ref="E22:G22"/>
    <mergeCell ref="E23:G23"/>
    <mergeCell ref="E24:G24"/>
    <mergeCell ref="E25:G25"/>
    <mergeCell ref="S20:U20"/>
    <mergeCell ref="S21:U21"/>
    <mergeCell ref="S22:U22"/>
    <mergeCell ref="S23:U23"/>
    <mergeCell ref="S24:U24"/>
    <mergeCell ref="S25:U25"/>
    <mergeCell ref="A4:AF4"/>
    <mergeCell ref="D1:Z2"/>
    <mergeCell ref="AA1:AF2"/>
    <mergeCell ref="S5:AF5"/>
    <mergeCell ref="X8:AA8"/>
    <mergeCell ref="AB8:AE8"/>
    <mergeCell ref="A5:A9"/>
    <mergeCell ref="B5:B9"/>
    <mergeCell ref="C5:C9"/>
    <mergeCell ref="D5:D9"/>
    <mergeCell ref="E5:R5"/>
    <mergeCell ref="J8:M8"/>
    <mergeCell ref="N8:Q8"/>
    <mergeCell ref="J7:Q7"/>
    <mergeCell ref="R7:R9"/>
    <mergeCell ref="E6:R6"/>
    <mergeCell ref="E7:G9"/>
    <mergeCell ref="H7:H9"/>
    <mergeCell ref="I7:I9"/>
    <mergeCell ref="X7:AE7"/>
    <mergeCell ref="S6:AF6"/>
    <mergeCell ref="S7:U9"/>
    <mergeCell ref="V7:V9"/>
    <mergeCell ref="W7:W9"/>
    <mergeCell ref="AF7:AF9"/>
    <mergeCell ref="E17:G17"/>
    <mergeCell ref="E18:G18"/>
    <mergeCell ref="E19:G19"/>
    <mergeCell ref="S17:U17"/>
    <mergeCell ref="S18:U18"/>
    <mergeCell ref="S19:U19"/>
    <mergeCell ref="E10:G10"/>
    <mergeCell ref="E11:G11"/>
    <mergeCell ref="E12:G12"/>
    <mergeCell ref="E13:G13"/>
    <mergeCell ref="E14:G14"/>
    <mergeCell ref="S10:U10"/>
    <mergeCell ref="S11:U11"/>
    <mergeCell ref="S12:U12"/>
    <mergeCell ref="S13:U13"/>
    <mergeCell ref="S14:U14"/>
    <mergeCell ref="S15:U15"/>
    <mergeCell ref="S16:U16"/>
    <mergeCell ref="E15:G15"/>
    <mergeCell ref="E16:G16"/>
  </mergeCells>
  <dataValidations count="5">
    <dataValidation type="whole" allowBlank="1" showInputMessage="1" showErrorMessage="1" sqref="J1:J5 J7:J1048576 X1:X5 X7:X1048576">
      <formula1>0</formula1>
      <formula2>5</formula2>
    </dataValidation>
    <dataValidation type="whole" allowBlank="1" showInputMessage="1" showErrorMessage="1" sqref="N1:N5 N8:N1048576 AB8:AB1048576 AB1:AB5">
      <formula1>70</formula1>
      <formula2>95</formula2>
    </dataValidation>
    <dataValidation type="whole" allowBlank="1" showInputMessage="1" showErrorMessage="1" sqref="O8:O1048576 AC8:AC1048576 O1:O5 K1:K5 K8:K1048576 Y1:Y5 Y8:Y1048576 AC1:AC5">
      <formula1>0</formula1>
      <formula2>59</formula2>
    </dataValidation>
    <dataValidation type="decimal" allowBlank="1" showInputMessage="1" showErrorMessage="1" sqref="P50:P1048576 Z50:Z1048576 AD50:AD1048576 Z8:Z9 L1:L5 L8:L9 L50:L1048576 P1:P5 P8:P9 AD1:AD5 AD8:AD9 Z1:Z5">
      <formula1>0</formula1>
      <formula2>60</formula2>
    </dataValidation>
    <dataValidation type="decimal" operator="lessThan" allowBlank="1" showInputMessage="1" showErrorMessage="1" sqref="L10:L49 P10:P49 Z10:Z49 AD10:AD49">
      <formula1>60</formula1>
    </dataValidation>
  </dataValidations>
  <printOptions horizontalCentered="1"/>
  <pageMargins left="0.39370078740157483" right="0.39370078740157483" top="0.39370078740157483" bottom="0.78740157480314965" header="0.31496062992125984" footer="0.31496062992125984"/>
  <pageSetup paperSize="9" scale="43" orientation="landscape" horizontalDpi="4294967295" verticalDpi="4294967295" r:id="rId1"/>
  <headerFooter alignWithMargins="0">
    <oddFooter>&amp;RPág.: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Hoja8!$A$15:$A$16</xm:f>
          </x14:formula1>
          <xm:sqref>M10:M49 AA10:AA49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B21"/>
  <sheetViews>
    <sheetView tabSelected="1" view="pageBreakPreview" zoomScale="55" zoomScaleNormal="85" zoomScaleSheetLayoutView="55" workbookViewId="0">
      <selection activeCell="M12" sqref="M12"/>
    </sheetView>
  </sheetViews>
  <sheetFormatPr baseColWidth="10" defaultColWidth="9.140625" defaultRowHeight="11.25" x14ac:dyDescent="0.2"/>
  <cols>
    <col min="1" max="1" width="5" style="33" customWidth="1"/>
    <col min="2" max="2" width="9.5703125" style="33" customWidth="1"/>
    <col min="3" max="3" width="7.5703125" style="33" customWidth="1"/>
    <col min="4" max="4" width="18.42578125" style="33" customWidth="1"/>
    <col min="5" max="5" width="7.85546875" style="33" customWidth="1"/>
    <col min="6" max="7" width="8.28515625" style="33" customWidth="1"/>
    <col min="8" max="8" width="7.42578125" style="33" customWidth="1"/>
    <col min="9" max="9" width="7.5703125" style="33" customWidth="1"/>
    <col min="10" max="10" width="11.28515625" style="33" customWidth="1"/>
    <col min="11" max="11" width="14.7109375" style="33" customWidth="1"/>
    <col min="12" max="12" width="13.85546875" style="33" customWidth="1"/>
    <col min="13" max="13" width="22.28515625" style="33" customWidth="1"/>
    <col min="14" max="15" width="4.85546875" style="33" customWidth="1"/>
    <col min="16" max="16" width="5.85546875" style="33" customWidth="1"/>
    <col min="17" max="17" width="4.85546875" style="33" customWidth="1"/>
    <col min="18" max="18" width="4.140625" style="33" customWidth="1"/>
    <col min="19" max="19" width="4.5703125" style="33" customWidth="1"/>
    <col min="20" max="20" width="5.85546875" style="33" customWidth="1"/>
    <col min="21" max="21" width="4.140625" style="33" customWidth="1"/>
    <col min="22" max="22" width="6.5703125" style="33" customWidth="1"/>
    <col min="23" max="23" width="12.85546875" style="33" customWidth="1"/>
    <col min="24" max="24" width="6.140625" style="33" customWidth="1"/>
    <col min="25" max="25" width="13.140625" style="33" customWidth="1"/>
    <col min="26" max="26" width="10" style="33" customWidth="1"/>
    <col min="27" max="27" width="8.7109375" style="33" customWidth="1"/>
    <col min="28" max="28" width="10.140625" style="33" customWidth="1"/>
    <col min="29" max="252" width="9.140625" style="33"/>
    <col min="253" max="253" width="5" style="33" customWidth="1"/>
    <col min="254" max="254" width="9.5703125" style="33" customWidth="1"/>
    <col min="255" max="255" width="7.5703125" style="33" customWidth="1"/>
    <col min="256" max="256" width="18.42578125" style="33" customWidth="1"/>
    <col min="257" max="257" width="7.85546875" style="33" customWidth="1"/>
    <col min="258" max="258" width="8.28515625" style="33" customWidth="1"/>
    <col min="259" max="259" width="6.28515625" style="33" customWidth="1"/>
    <col min="260" max="260" width="14.7109375" style="33" customWidth="1"/>
    <col min="261" max="261" width="13.85546875" style="33" customWidth="1"/>
    <col min="262" max="262" width="22.28515625" style="33" customWidth="1"/>
    <col min="263" max="264" width="4.85546875" style="33" customWidth="1"/>
    <col min="265" max="265" width="5.85546875" style="33" customWidth="1"/>
    <col min="266" max="266" width="4.85546875" style="33" customWidth="1"/>
    <col min="267" max="267" width="4.140625" style="33" customWidth="1"/>
    <col min="268" max="268" width="4.5703125" style="33" customWidth="1"/>
    <col min="269" max="269" width="5.85546875" style="33" customWidth="1"/>
    <col min="270" max="270" width="4.140625" style="33" customWidth="1"/>
    <col min="271" max="271" width="6.5703125" style="33" customWidth="1"/>
    <col min="272" max="272" width="12.85546875" style="33" customWidth="1"/>
    <col min="273" max="273" width="6.140625" style="33" customWidth="1"/>
    <col min="274" max="274" width="13.140625" style="33" customWidth="1"/>
    <col min="275" max="275" width="10" style="33" customWidth="1"/>
    <col min="276" max="276" width="8.7109375" style="33" customWidth="1"/>
    <col min="277" max="277" width="10.140625" style="33" customWidth="1"/>
    <col min="278" max="508" width="9.140625" style="33"/>
    <col min="509" max="509" width="5" style="33" customWidth="1"/>
    <col min="510" max="510" width="9.5703125" style="33" customWidth="1"/>
    <col min="511" max="511" width="7.5703125" style="33" customWidth="1"/>
    <col min="512" max="512" width="18.42578125" style="33" customWidth="1"/>
    <col min="513" max="513" width="7.85546875" style="33" customWidth="1"/>
    <col min="514" max="514" width="8.28515625" style="33" customWidth="1"/>
    <col min="515" max="515" width="6.28515625" style="33" customWidth="1"/>
    <col min="516" max="516" width="14.7109375" style="33" customWidth="1"/>
    <col min="517" max="517" width="13.85546875" style="33" customWidth="1"/>
    <col min="518" max="518" width="22.28515625" style="33" customWidth="1"/>
    <col min="519" max="520" width="4.85546875" style="33" customWidth="1"/>
    <col min="521" max="521" width="5.85546875" style="33" customWidth="1"/>
    <col min="522" max="522" width="4.85546875" style="33" customWidth="1"/>
    <col min="523" max="523" width="4.140625" style="33" customWidth="1"/>
    <col min="524" max="524" width="4.5703125" style="33" customWidth="1"/>
    <col min="525" max="525" width="5.85546875" style="33" customWidth="1"/>
    <col min="526" max="526" width="4.140625" style="33" customWidth="1"/>
    <col min="527" max="527" width="6.5703125" style="33" customWidth="1"/>
    <col min="528" max="528" width="12.85546875" style="33" customWidth="1"/>
    <col min="529" max="529" width="6.140625" style="33" customWidth="1"/>
    <col min="530" max="530" width="13.140625" style="33" customWidth="1"/>
    <col min="531" max="531" width="10" style="33" customWidth="1"/>
    <col min="532" max="532" width="8.7109375" style="33" customWidth="1"/>
    <col min="533" max="533" width="10.140625" style="33" customWidth="1"/>
    <col min="534" max="764" width="9.140625" style="33"/>
    <col min="765" max="765" width="5" style="33" customWidth="1"/>
    <col min="766" max="766" width="9.5703125" style="33" customWidth="1"/>
    <col min="767" max="767" width="7.5703125" style="33" customWidth="1"/>
    <col min="768" max="768" width="18.42578125" style="33" customWidth="1"/>
    <col min="769" max="769" width="7.85546875" style="33" customWidth="1"/>
    <col min="770" max="770" width="8.28515625" style="33" customWidth="1"/>
    <col min="771" max="771" width="6.28515625" style="33" customWidth="1"/>
    <col min="772" max="772" width="14.7109375" style="33" customWidth="1"/>
    <col min="773" max="773" width="13.85546875" style="33" customWidth="1"/>
    <col min="774" max="774" width="22.28515625" style="33" customWidth="1"/>
    <col min="775" max="776" width="4.85546875" style="33" customWidth="1"/>
    <col min="777" max="777" width="5.85546875" style="33" customWidth="1"/>
    <col min="778" max="778" width="4.85546875" style="33" customWidth="1"/>
    <col min="779" max="779" width="4.140625" style="33" customWidth="1"/>
    <col min="780" max="780" width="4.5703125" style="33" customWidth="1"/>
    <col min="781" max="781" width="5.85546875" style="33" customWidth="1"/>
    <col min="782" max="782" width="4.140625" style="33" customWidth="1"/>
    <col min="783" max="783" width="6.5703125" style="33" customWidth="1"/>
    <col min="784" max="784" width="12.85546875" style="33" customWidth="1"/>
    <col min="785" max="785" width="6.140625" style="33" customWidth="1"/>
    <col min="786" max="786" width="13.140625" style="33" customWidth="1"/>
    <col min="787" max="787" width="10" style="33" customWidth="1"/>
    <col min="788" max="788" width="8.7109375" style="33" customWidth="1"/>
    <col min="789" max="789" width="10.140625" style="33" customWidth="1"/>
    <col min="790" max="1020" width="9.140625" style="33"/>
    <col min="1021" max="1021" width="5" style="33" customWidth="1"/>
    <col min="1022" max="1022" width="9.5703125" style="33" customWidth="1"/>
    <col min="1023" max="1023" width="7.5703125" style="33" customWidth="1"/>
    <col min="1024" max="1024" width="18.42578125" style="33" customWidth="1"/>
    <col min="1025" max="1025" width="7.85546875" style="33" customWidth="1"/>
    <col min="1026" max="1026" width="8.28515625" style="33" customWidth="1"/>
    <col min="1027" max="1027" width="6.28515625" style="33" customWidth="1"/>
    <col min="1028" max="1028" width="14.7109375" style="33" customWidth="1"/>
    <col min="1029" max="1029" width="13.85546875" style="33" customWidth="1"/>
    <col min="1030" max="1030" width="22.28515625" style="33" customWidth="1"/>
    <col min="1031" max="1032" width="4.85546875" style="33" customWidth="1"/>
    <col min="1033" max="1033" width="5.85546875" style="33" customWidth="1"/>
    <col min="1034" max="1034" width="4.85546875" style="33" customWidth="1"/>
    <col min="1035" max="1035" width="4.140625" style="33" customWidth="1"/>
    <col min="1036" max="1036" width="4.5703125" style="33" customWidth="1"/>
    <col min="1037" max="1037" width="5.85546875" style="33" customWidth="1"/>
    <col min="1038" max="1038" width="4.140625" style="33" customWidth="1"/>
    <col min="1039" max="1039" width="6.5703125" style="33" customWidth="1"/>
    <col min="1040" max="1040" width="12.85546875" style="33" customWidth="1"/>
    <col min="1041" max="1041" width="6.140625" style="33" customWidth="1"/>
    <col min="1042" max="1042" width="13.140625" style="33" customWidth="1"/>
    <col min="1043" max="1043" width="10" style="33" customWidth="1"/>
    <col min="1044" max="1044" width="8.7109375" style="33" customWidth="1"/>
    <col min="1045" max="1045" width="10.140625" style="33" customWidth="1"/>
    <col min="1046" max="1276" width="9.140625" style="33"/>
    <col min="1277" max="1277" width="5" style="33" customWidth="1"/>
    <col min="1278" max="1278" width="9.5703125" style="33" customWidth="1"/>
    <col min="1279" max="1279" width="7.5703125" style="33" customWidth="1"/>
    <col min="1280" max="1280" width="18.42578125" style="33" customWidth="1"/>
    <col min="1281" max="1281" width="7.85546875" style="33" customWidth="1"/>
    <col min="1282" max="1282" width="8.28515625" style="33" customWidth="1"/>
    <col min="1283" max="1283" width="6.28515625" style="33" customWidth="1"/>
    <col min="1284" max="1284" width="14.7109375" style="33" customWidth="1"/>
    <col min="1285" max="1285" width="13.85546875" style="33" customWidth="1"/>
    <col min="1286" max="1286" width="22.28515625" style="33" customWidth="1"/>
    <col min="1287" max="1288" width="4.85546875" style="33" customWidth="1"/>
    <col min="1289" max="1289" width="5.85546875" style="33" customWidth="1"/>
    <col min="1290" max="1290" width="4.85546875" style="33" customWidth="1"/>
    <col min="1291" max="1291" width="4.140625" style="33" customWidth="1"/>
    <col min="1292" max="1292" width="4.5703125" style="33" customWidth="1"/>
    <col min="1293" max="1293" width="5.85546875" style="33" customWidth="1"/>
    <col min="1294" max="1294" width="4.140625" style="33" customWidth="1"/>
    <col min="1295" max="1295" width="6.5703125" style="33" customWidth="1"/>
    <col min="1296" max="1296" width="12.85546875" style="33" customWidth="1"/>
    <col min="1297" max="1297" width="6.140625" style="33" customWidth="1"/>
    <col min="1298" max="1298" width="13.140625" style="33" customWidth="1"/>
    <col min="1299" max="1299" width="10" style="33" customWidth="1"/>
    <col min="1300" max="1300" width="8.7109375" style="33" customWidth="1"/>
    <col min="1301" max="1301" width="10.140625" style="33" customWidth="1"/>
    <col min="1302" max="1532" width="9.140625" style="33"/>
    <col min="1533" max="1533" width="5" style="33" customWidth="1"/>
    <col min="1534" max="1534" width="9.5703125" style="33" customWidth="1"/>
    <col min="1535" max="1535" width="7.5703125" style="33" customWidth="1"/>
    <col min="1536" max="1536" width="18.42578125" style="33" customWidth="1"/>
    <col min="1537" max="1537" width="7.85546875" style="33" customWidth="1"/>
    <col min="1538" max="1538" width="8.28515625" style="33" customWidth="1"/>
    <col min="1539" max="1539" width="6.28515625" style="33" customWidth="1"/>
    <col min="1540" max="1540" width="14.7109375" style="33" customWidth="1"/>
    <col min="1541" max="1541" width="13.85546875" style="33" customWidth="1"/>
    <col min="1542" max="1542" width="22.28515625" style="33" customWidth="1"/>
    <col min="1543" max="1544" width="4.85546875" style="33" customWidth="1"/>
    <col min="1545" max="1545" width="5.85546875" style="33" customWidth="1"/>
    <col min="1546" max="1546" width="4.85546875" style="33" customWidth="1"/>
    <col min="1547" max="1547" width="4.140625" style="33" customWidth="1"/>
    <col min="1548" max="1548" width="4.5703125" style="33" customWidth="1"/>
    <col min="1549" max="1549" width="5.85546875" style="33" customWidth="1"/>
    <col min="1550" max="1550" width="4.140625" style="33" customWidth="1"/>
    <col min="1551" max="1551" width="6.5703125" style="33" customWidth="1"/>
    <col min="1552" max="1552" width="12.85546875" style="33" customWidth="1"/>
    <col min="1553" max="1553" width="6.140625" style="33" customWidth="1"/>
    <col min="1554" max="1554" width="13.140625" style="33" customWidth="1"/>
    <col min="1555" max="1555" width="10" style="33" customWidth="1"/>
    <col min="1556" max="1556" width="8.7109375" style="33" customWidth="1"/>
    <col min="1557" max="1557" width="10.140625" style="33" customWidth="1"/>
    <col min="1558" max="1788" width="9.140625" style="33"/>
    <col min="1789" max="1789" width="5" style="33" customWidth="1"/>
    <col min="1790" max="1790" width="9.5703125" style="33" customWidth="1"/>
    <col min="1791" max="1791" width="7.5703125" style="33" customWidth="1"/>
    <col min="1792" max="1792" width="18.42578125" style="33" customWidth="1"/>
    <col min="1793" max="1793" width="7.85546875" style="33" customWidth="1"/>
    <col min="1794" max="1794" width="8.28515625" style="33" customWidth="1"/>
    <col min="1795" max="1795" width="6.28515625" style="33" customWidth="1"/>
    <col min="1796" max="1796" width="14.7109375" style="33" customWidth="1"/>
    <col min="1797" max="1797" width="13.85546875" style="33" customWidth="1"/>
    <col min="1798" max="1798" width="22.28515625" style="33" customWidth="1"/>
    <col min="1799" max="1800" width="4.85546875" style="33" customWidth="1"/>
    <col min="1801" max="1801" width="5.85546875" style="33" customWidth="1"/>
    <col min="1802" max="1802" width="4.85546875" style="33" customWidth="1"/>
    <col min="1803" max="1803" width="4.140625" style="33" customWidth="1"/>
    <col min="1804" max="1804" width="4.5703125" style="33" customWidth="1"/>
    <col min="1805" max="1805" width="5.85546875" style="33" customWidth="1"/>
    <col min="1806" max="1806" width="4.140625" style="33" customWidth="1"/>
    <col min="1807" max="1807" width="6.5703125" style="33" customWidth="1"/>
    <col min="1808" max="1808" width="12.85546875" style="33" customWidth="1"/>
    <col min="1809" max="1809" width="6.140625" style="33" customWidth="1"/>
    <col min="1810" max="1810" width="13.140625" style="33" customWidth="1"/>
    <col min="1811" max="1811" width="10" style="33" customWidth="1"/>
    <col min="1812" max="1812" width="8.7109375" style="33" customWidth="1"/>
    <col min="1813" max="1813" width="10.140625" style="33" customWidth="1"/>
    <col min="1814" max="2044" width="9.140625" style="33"/>
    <col min="2045" max="2045" width="5" style="33" customWidth="1"/>
    <col min="2046" max="2046" width="9.5703125" style="33" customWidth="1"/>
    <col min="2047" max="2047" width="7.5703125" style="33" customWidth="1"/>
    <col min="2048" max="2048" width="18.42578125" style="33" customWidth="1"/>
    <col min="2049" max="2049" width="7.85546875" style="33" customWidth="1"/>
    <col min="2050" max="2050" width="8.28515625" style="33" customWidth="1"/>
    <col min="2051" max="2051" width="6.28515625" style="33" customWidth="1"/>
    <col min="2052" max="2052" width="14.7109375" style="33" customWidth="1"/>
    <col min="2053" max="2053" width="13.85546875" style="33" customWidth="1"/>
    <col min="2054" max="2054" width="22.28515625" style="33" customWidth="1"/>
    <col min="2055" max="2056" width="4.85546875" style="33" customWidth="1"/>
    <col min="2057" max="2057" width="5.85546875" style="33" customWidth="1"/>
    <col min="2058" max="2058" width="4.85546875" style="33" customWidth="1"/>
    <col min="2059" max="2059" width="4.140625" style="33" customWidth="1"/>
    <col min="2060" max="2060" width="4.5703125" style="33" customWidth="1"/>
    <col min="2061" max="2061" width="5.85546875" style="33" customWidth="1"/>
    <col min="2062" max="2062" width="4.140625" style="33" customWidth="1"/>
    <col min="2063" max="2063" width="6.5703125" style="33" customWidth="1"/>
    <col min="2064" max="2064" width="12.85546875" style="33" customWidth="1"/>
    <col min="2065" max="2065" width="6.140625" style="33" customWidth="1"/>
    <col min="2066" max="2066" width="13.140625" style="33" customWidth="1"/>
    <col min="2067" max="2067" width="10" style="33" customWidth="1"/>
    <col min="2068" max="2068" width="8.7109375" style="33" customWidth="1"/>
    <col min="2069" max="2069" width="10.140625" style="33" customWidth="1"/>
    <col min="2070" max="2300" width="9.140625" style="33"/>
    <col min="2301" max="2301" width="5" style="33" customWidth="1"/>
    <col min="2302" max="2302" width="9.5703125" style="33" customWidth="1"/>
    <col min="2303" max="2303" width="7.5703125" style="33" customWidth="1"/>
    <col min="2304" max="2304" width="18.42578125" style="33" customWidth="1"/>
    <col min="2305" max="2305" width="7.85546875" style="33" customWidth="1"/>
    <col min="2306" max="2306" width="8.28515625" style="33" customWidth="1"/>
    <col min="2307" max="2307" width="6.28515625" style="33" customWidth="1"/>
    <col min="2308" max="2308" width="14.7109375" style="33" customWidth="1"/>
    <col min="2309" max="2309" width="13.85546875" style="33" customWidth="1"/>
    <col min="2310" max="2310" width="22.28515625" style="33" customWidth="1"/>
    <col min="2311" max="2312" width="4.85546875" style="33" customWidth="1"/>
    <col min="2313" max="2313" width="5.85546875" style="33" customWidth="1"/>
    <col min="2314" max="2314" width="4.85546875" style="33" customWidth="1"/>
    <col min="2315" max="2315" width="4.140625" style="33" customWidth="1"/>
    <col min="2316" max="2316" width="4.5703125" style="33" customWidth="1"/>
    <col min="2317" max="2317" width="5.85546875" style="33" customWidth="1"/>
    <col min="2318" max="2318" width="4.140625" style="33" customWidth="1"/>
    <col min="2319" max="2319" width="6.5703125" style="33" customWidth="1"/>
    <col min="2320" max="2320" width="12.85546875" style="33" customWidth="1"/>
    <col min="2321" max="2321" width="6.140625" style="33" customWidth="1"/>
    <col min="2322" max="2322" width="13.140625" style="33" customWidth="1"/>
    <col min="2323" max="2323" width="10" style="33" customWidth="1"/>
    <col min="2324" max="2324" width="8.7109375" style="33" customWidth="1"/>
    <col min="2325" max="2325" width="10.140625" style="33" customWidth="1"/>
    <col min="2326" max="2556" width="9.140625" style="33"/>
    <col min="2557" max="2557" width="5" style="33" customWidth="1"/>
    <col min="2558" max="2558" width="9.5703125" style="33" customWidth="1"/>
    <col min="2559" max="2559" width="7.5703125" style="33" customWidth="1"/>
    <col min="2560" max="2560" width="18.42578125" style="33" customWidth="1"/>
    <col min="2561" max="2561" width="7.85546875" style="33" customWidth="1"/>
    <col min="2562" max="2562" width="8.28515625" style="33" customWidth="1"/>
    <col min="2563" max="2563" width="6.28515625" style="33" customWidth="1"/>
    <col min="2564" max="2564" width="14.7109375" style="33" customWidth="1"/>
    <col min="2565" max="2565" width="13.85546875" style="33" customWidth="1"/>
    <col min="2566" max="2566" width="22.28515625" style="33" customWidth="1"/>
    <col min="2567" max="2568" width="4.85546875" style="33" customWidth="1"/>
    <col min="2569" max="2569" width="5.85546875" style="33" customWidth="1"/>
    <col min="2570" max="2570" width="4.85546875" style="33" customWidth="1"/>
    <col min="2571" max="2571" width="4.140625" style="33" customWidth="1"/>
    <col min="2572" max="2572" width="4.5703125" style="33" customWidth="1"/>
    <col min="2573" max="2573" width="5.85546875" style="33" customWidth="1"/>
    <col min="2574" max="2574" width="4.140625" style="33" customWidth="1"/>
    <col min="2575" max="2575" width="6.5703125" style="33" customWidth="1"/>
    <col min="2576" max="2576" width="12.85546875" style="33" customWidth="1"/>
    <col min="2577" max="2577" width="6.140625" style="33" customWidth="1"/>
    <col min="2578" max="2578" width="13.140625" style="33" customWidth="1"/>
    <col min="2579" max="2579" width="10" style="33" customWidth="1"/>
    <col min="2580" max="2580" width="8.7109375" style="33" customWidth="1"/>
    <col min="2581" max="2581" width="10.140625" style="33" customWidth="1"/>
    <col min="2582" max="2812" width="9.140625" style="33"/>
    <col min="2813" max="2813" width="5" style="33" customWidth="1"/>
    <col min="2814" max="2814" width="9.5703125" style="33" customWidth="1"/>
    <col min="2815" max="2815" width="7.5703125" style="33" customWidth="1"/>
    <col min="2816" max="2816" width="18.42578125" style="33" customWidth="1"/>
    <col min="2817" max="2817" width="7.85546875" style="33" customWidth="1"/>
    <col min="2818" max="2818" width="8.28515625" style="33" customWidth="1"/>
    <col min="2819" max="2819" width="6.28515625" style="33" customWidth="1"/>
    <col min="2820" max="2820" width="14.7109375" style="33" customWidth="1"/>
    <col min="2821" max="2821" width="13.85546875" style="33" customWidth="1"/>
    <col min="2822" max="2822" width="22.28515625" style="33" customWidth="1"/>
    <col min="2823" max="2824" width="4.85546875" style="33" customWidth="1"/>
    <col min="2825" max="2825" width="5.85546875" style="33" customWidth="1"/>
    <col min="2826" max="2826" width="4.85546875" style="33" customWidth="1"/>
    <col min="2827" max="2827" width="4.140625" style="33" customWidth="1"/>
    <col min="2828" max="2828" width="4.5703125" style="33" customWidth="1"/>
    <col min="2829" max="2829" width="5.85546875" style="33" customWidth="1"/>
    <col min="2830" max="2830" width="4.140625" style="33" customWidth="1"/>
    <col min="2831" max="2831" width="6.5703125" style="33" customWidth="1"/>
    <col min="2832" max="2832" width="12.85546875" style="33" customWidth="1"/>
    <col min="2833" max="2833" width="6.140625" style="33" customWidth="1"/>
    <col min="2834" max="2834" width="13.140625" style="33" customWidth="1"/>
    <col min="2835" max="2835" width="10" style="33" customWidth="1"/>
    <col min="2836" max="2836" width="8.7109375" style="33" customWidth="1"/>
    <col min="2837" max="2837" width="10.140625" style="33" customWidth="1"/>
    <col min="2838" max="3068" width="9.140625" style="33"/>
    <col min="3069" max="3069" width="5" style="33" customWidth="1"/>
    <col min="3070" max="3070" width="9.5703125" style="33" customWidth="1"/>
    <col min="3071" max="3071" width="7.5703125" style="33" customWidth="1"/>
    <col min="3072" max="3072" width="18.42578125" style="33" customWidth="1"/>
    <col min="3073" max="3073" width="7.85546875" style="33" customWidth="1"/>
    <col min="3074" max="3074" width="8.28515625" style="33" customWidth="1"/>
    <col min="3075" max="3075" width="6.28515625" style="33" customWidth="1"/>
    <col min="3076" max="3076" width="14.7109375" style="33" customWidth="1"/>
    <col min="3077" max="3077" width="13.85546875" style="33" customWidth="1"/>
    <col min="3078" max="3078" width="22.28515625" style="33" customWidth="1"/>
    <col min="3079" max="3080" width="4.85546875" style="33" customWidth="1"/>
    <col min="3081" max="3081" width="5.85546875" style="33" customWidth="1"/>
    <col min="3082" max="3082" width="4.85546875" style="33" customWidth="1"/>
    <col min="3083" max="3083" width="4.140625" style="33" customWidth="1"/>
    <col min="3084" max="3084" width="4.5703125" style="33" customWidth="1"/>
    <col min="3085" max="3085" width="5.85546875" style="33" customWidth="1"/>
    <col min="3086" max="3086" width="4.140625" style="33" customWidth="1"/>
    <col min="3087" max="3087" width="6.5703125" style="33" customWidth="1"/>
    <col min="3088" max="3088" width="12.85546875" style="33" customWidth="1"/>
    <col min="3089" max="3089" width="6.140625" style="33" customWidth="1"/>
    <col min="3090" max="3090" width="13.140625" style="33" customWidth="1"/>
    <col min="3091" max="3091" width="10" style="33" customWidth="1"/>
    <col min="3092" max="3092" width="8.7109375" style="33" customWidth="1"/>
    <col min="3093" max="3093" width="10.140625" style="33" customWidth="1"/>
    <col min="3094" max="3324" width="9.140625" style="33"/>
    <col min="3325" max="3325" width="5" style="33" customWidth="1"/>
    <col min="3326" max="3326" width="9.5703125" style="33" customWidth="1"/>
    <col min="3327" max="3327" width="7.5703125" style="33" customWidth="1"/>
    <col min="3328" max="3328" width="18.42578125" style="33" customWidth="1"/>
    <col min="3329" max="3329" width="7.85546875" style="33" customWidth="1"/>
    <col min="3330" max="3330" width="8.28515625" style="33" customWidth="1"/>
    <col min="3331" max="3331" width="6.28515625" style="33" customWidth="1"/>
    <col min="3332" max="3332" width="14.7109375" style="33" customWidth="1"/>
    <col min="3333" max="3333" width="13.85546875" style="33" customWidth="1"/>
    <col min="3334" max="3334" width="22.28515625" style="33" customWidth="1"/>
    <col min="3335" max="3336" width="4.85546875" style="33" customWidth="1"/>
    <col min="3337" max="3337" width="5.85546875" style="33" customWidth="1"/>
    <col min="3338" max="3338" width="4.85546875" style="33" customWidth="1"/>
    <col min="3339" max="3339" width="4.140625" style="33" customWidth="1"/>
    <col min="3340" max="3340" width="4.5703125" style="33" customWidth="1"/>
    <col min="3341" max="3341" width="5.85546875" style="33" customWidth="1"/>
    <col min="3342" max="3342" width="4.140625" style="33" customWidth="1"/>
    <col min="3343" max="3343" width="6.5703125" style="33" customWidth="1"/>
    <col min="3344" max="3344" width="12.85546875" style="33" customWidth="1"/>
    <col min="3345" max="3345" width="6.140625" style="33" customWidth="1"/>
    <col min="3346" max="3346" width="13.140625" style="33" customWidth="1"/>
    <col min="3347" max="3347" width="10" style="33" customWidth="1"/>
    <col min="3348" max="3348" width="8.7109375" style="33" customWidth="1"/>
    <col min="3349" max="3349" width="10.140625" style="33" customWidth="1"/>
    <col min="3350" max="3580" width="9.140625" style="33"/>
    <col min="3581" max="3581" width="5" style="33" customWidth="1"/>
    <col min="3582" max="3582" width="9.5703125" style="33" customWidth="1"/>
    <col min="3583" max="3583" width="7.5703125" style="33" customWidth="1"/>
    <col min="3584" max="3584" width="18.42578125" style="33" customWidth="1"/>
    <col min="3585" max="3585" width="7.85546875" style="33" customWidth="1"/>
    <col min="3586" max="3586" width="8.28515625" style="33" customWidth="1"/>
    <col min="3587" max="3587" width="6.28515625" style="33" customWidth="1"/>
    <col min="3588" max="3588" width="14.7109375" style="33" customWidth="1"/>
    <col min="3589" max="3589" width="13.85546875" style="33" customWidth="1"/>
    <col min="3590" max="3590" width="22.28515625" style="33" customWidth="1"/>
    <col min="3591" max="3592" width="4.85546875" style="33" customWidth="1"/>
    <col min="3593" max="3593" width="5.85546875" style="33" customWidth="1"/>
    <col min="3594" max="3594" width="4.85546875" style="33" customWidth="1"/>
    <col min="3595" max="3595" width="4.140625" style="33" customWidth="1"/>
    <col min="3596" max="3596" width="4.5703125" style="33" customWidth="1"/>
    <col min="3597" max="3597" width="5.85546875" style="33" customWidth="1"/>
    <col min="3598" max="3598" width="4.140625" style="33" customWidth="1"/>
    <col min="3599" max="3599" width="6.5703125" style="33" customWidth="1"/>
    <col min="3600" max="3600" width="12.85546875" style="33" customWidth="1"/>
    <col min="3601" max="3601" width="6.140625" style="33" customWidth="1"/>
    <col min="3602" max="3602" width="13.140625" style="33" customWidth="1"/>
    <col min="3603" max="3603" width="10" style="33" customWidth="1"/>
    <col min="3604" max="3604" width="8.7109375" style="33" customWidth="1"/>
    <col min="3605" max="3605" width="10.140625" style="33" customWidth="1"/>
    <col min="3606" max="3836" width="9.140625" style="33"/>
    <col min="3837" max="3837" width="5" style="33" customWidth="1"/>
    <col min="3838" max="3838" width="9.5703125" style="33" customWidth="1"/>
    <col min="3839" max="3839" width="7.5703125" style="33" customWidth="1"/>
    <col min="3840" max="3840" width="18.42578125" style="33" customWidth="1"/>
    <col min="3841" max="3841" width="7.85546875" style="33" customWidth="1"/>
    <col min="3842" max="3842" width="8.28515625" style="33" customWidth="1"/>
    <col min="3843" max="3843" width="6.28515625" style="33" customWidth="1"/>
    <col min="3844" max="3844" width="14.7109375" style="33" customWidth="1"/>
    <col min="3845" max="3845" width="13.85546875" style="33" customWidth="1"/>
    <col min="3846" max="3846" width="22.28515625" style="33" customWidth="1"/>
    <col min="3847" max="3848" width="4.85546875" style="33" customWidth="1"/>
    <col min="3849" max="3849" width="5.85546875" style="33" customWidth="1"/>
    <col min="3850" max="3850" width="4.85546875" style="33" customWidth="1"/>
    <col min="3851" max="3851" width="4.140625" style="33" customWidth="1"/>
    <col min="3852" max="3852" width="4.5703125" style="33" customWidth="1"/>
    <col min="3853" max="3853" width="5.85546875" style="33" customWidth="1"/>
    <col min="3854" max="3854" width="4.140625" style="33" customWidth="1"/>
    <col min="3855" max="3855" width="6.5703125" style="33" customWidth="1"/>
    <col min="3856" max="3856" width="12.85546875" style="33" customWidth="1"/>
    <col min="3857" max="3857" width="6.140625" style="33" customWidth="1"/>
    <col min="3858" max="3858" width="13.140625" style="33" customWidth="1"/>
    <col min="3859" max="3859" width="10" style="33" customWidth="1"/>
    <col min="3860" max="3860" width="8.7109375" style="33" customWidth="1"/>
    <col min="3861" max="3861" width="10.140625" style="33" customWidth="1"/>
    <col min="3862" max="4092" width="9.140625" style="33"/>
    <col min="4093" max="4093" width="5" style="33" customWidth="1"/>
    <col min="4094" max="4094" width="9.5703125" style="33" customWidth="1"/>
    <col min="4095" max="4095" width="7.5703125" style="33" customWidth="1"/>
    <col min="4096" max="4096" width="18.42578125" style="33" customWidth="1"/>
    <col min="4097" max="4097" width="7.85546875" style="33" customWidth="1"/>
    <col min="4098" max="4098" width="8.28515625" style="33" customWidth="1"/>
    <col min="4099" max="4099" width="6.28515625" style="33" customWidth="1"/>
    <col min="4100" max="4100" width="14.7109375" style="33" customWidth="1"/>
    <col min="4101" max="4101" width="13.85546875" style="33" customWidth="1"/>
    <col min="4102" max="4102" width="22.28515625" style="33" customWidth="1"/>
    <col min="4103" max="4104" width="4.85546875" style="33" customWidth="1"/>
    <col min="4105" max="4105" width="5.85546875" style="33" customWidth="1"/>
    <col min="4106" max="4106" width="4.85546875" style="33" customWidth="1"/>
    <col min="4107" max="4107" width="4.140625" style="33" customWidth="1"/>
    <col min="4108" max="4108" width="4.5703125" style="33" customWidth="1"/>
    <col min="4109" max="4109" width="5.85546875" style="33" customWidth="1"/>
    <col min="4110" max="4110" width="4.140625" style="33" customWidth="1"/>
    <col min="4111" max="4111" width="6.5703125" style="33" customWidth="1"/>
    <col min="4112" max="4112" width="12.85546875" style="33" customWidth="1"/>
    <col min="4113" max="4113" width="6.140625" style="33" customWidth="1"/>
    <col min="4114" max="4114" width="13.140625" style="33" customWidth="1"/>
    <col min="4115" max="4115" width="10" style="33" customWidth="1"/>
    <col min="4116" max="4116" width="8.7109375" style="33" customWidth="1"/>
    <col min="4117" max="4117" width="10.140625" style="33" customWidth="1"/>
    <col min="4118" max="4348" width="9.140625" style="33"/>
    <col min="4349" max="4349" width="5" style="33" customWidth="1"/>
    <col min="4350" max="4350" width="9.5703125" style="33" customWidth="1"/>
    <col min="4351" max="4351" width="7.5703125" style="33" customWidth="1"/>
    <col min="4352" max="4352" width="18.42578125" style="33" customWidth="1"/>
    <col min="4353" max="4353" width="7.85546875" style="33" customWidth="1"/>
    <col min="4354" max="4354" width="8.28515625" style="33" customWidth="1"/>
    <col min="4355" max="4355" width="6.28515625" style="33" customWidth="1"/>
    <col min="4356" max="4356" width="14.7109375" style="33" customWidth="1"/>
    <col min="4357" max="4357" width="13.85546875" style="33" customWidth="1"/>
    <col min="4358" max="4358" width="22.28515625" style="33" customWidth="1"/>
    <col min="4359" max="4360" width="4.85546875" style="33" customWidth="1"/>
    <col min="4361" max="4361" width="5.85546875" style="33" customWidth="1"/>
    <col min="4362" max="4362" width="4.85546875" style="33" customWidth="1"/>
    <col min="4363" max="4363" width="4.140625" style="33" customWidth="1"/>
    <col min="4364" max="4364" width="4.5703125" style="33" customWidth="1"/>
    <col min="4365" max="4365" width="5.85546875" style="33" customWidth="1"/>
    <col min="4366" max="4366" width="4.140625" style="33" customWidth="1"/>
    <col min="4367" max="4367" width="6.5703125" style="33" customWidth="1"/>
    <col min="4368" max="4368" width="12.85546875" style="33" customWidth="1"/>
    <col min="4369" max="4369" width="6.140625" style="33" customWidth="1"/>
    <col min="4370" max="4370" width="13.140625" style="33" customWidth="1"/>
    <col min="4371" max="4371" width="10" style="33" customWidth="1"/>
    <col min="4372" max="4372" width="8.7109375" style="33" customWidth="1"/>
    <col min="4373" max="4373" width="10.140625" style="33" customWidth="1"/>
    <col min="4374" max="4604" width="9.140625" style="33"/>
    <col min="4605" max="4605" width="5" style="33" customWidth="1"/>
    <col min="4606" max="4606" width="9.5703125" style="33" customWidth="1"/>
    <col min="4607" max="4607" width="7.5703125" style="33" customWidth="1"/>
    <col min="4608" max="4608" width="18.42578125" style="33" customWidth="1"/>
    <col min="4609" max="4609" width="7.85546875" style="33" customWidth="1"/>
    <col min="4610" max="4610" width="8.28515625" style="33" customWidth="1"/>
    <col min="4611" max="4611" width="6.28515625" style="33" customWidth="1"/>
    <col min="4612" max="4612" width="14.7109375" style="33" customWidth="1"/>
    <col min="4613" max="4613" width="13.85546875" style="33" customWidth="1"/>
    <col min="4614" max="4614" width="22.28515625" style="33" customWidth="1"/>
    <col min="4615" max="4616" width="4.85546875" style="33" customWidth="1"/>
    <col min="4617" max="4617" width="5.85546875" style="33" customWidth="1"/>
    <col min="4618" max="4618" width="4.85546875" style="33" customWidth="1"/>
    <col min="4619" max="4619" width="4.140625" style="33" customWidth="1"/>
    <col min="4620" max="4620" width="4.5703125" style="33" customWidth="1"/>
    <col min="4621" max="4621" width="5.85546875" style="33" customWidth="1"/>
    <col min="4622" max="4622" width="4.140625" style="33" customWidth="1"/>
    <col min="4623" max="4623" width="6.5703125" style="33" customWidth="1"/>
    <col min="4624" max="4624" width="12.85546875" style="33" customWidth="1"/>
    <col min="4625" max="4625" width="6.140625" style="33" customWidth="1"/>
    <col min="4626" max="4626" width="13.140625" style="33" customWidth="1"/>
    <col min="4627" max="4627" width="10" style="33" customWidth="1"/>
    <col min="4628" max="4628" width="8.7109375" style="33" customWidth="1"/>
    <col min="4629" max="4629" width="10.140625" style="33" customWidth="1"/>
    <col min="4630" max="4860" width="9.140625" style="33"/>
    <col min="4861" max="4861" width="5" style="33" customWidth="1"/>
    <col min="4862" max="4862" width="9.5703125" style="33" customWidth="1"/>
    <col min="4863" max="4863" width="7.5703125" style="33" customWidth="1"/>
    <col min="4864" max="4864" width="18.42578125" style="33" customWidth="1"/>
    <col min="4865" max="4865" width="7.85546875" style="33" customWidth="1"/>
    <col min="4866" max="4866" width="8.28515625" style="33" customWidth="1"/>
    <col min="4867" max="4867" width="6.28515625" style="33" customWidth="1"/>
    <col min="4868" max="4868" width="14.7109375" style="33" customWidth="1"/>
    <col min="4869" max="4869" width="13.85546875" style="33" customWidth="1"/>
    <col min="4870" max="4870" width="22.28515625" style="33" customWidth="1"/>
    <col min="4871" max="4872" width="4.85546875" style="33" customWidth="1"/>
    <col min="4873" max="4873" width="5.85546875" style="33" customWidth="1"/>
    <col min="4874" max="4874" width="4.85546875" style="33" customWidth="1"/>
    <col min="4875" max="4875" width="4.140625" style="33" customWidth="1"/>
    <col min="4876" max="4876" width="4.5703125" style="33" customWidth="1"/>
    <col min="4877" max="4877" width="5.85546875" style="33" customWidth="1"/>
    <col min="4878" max="4878" width="4.140625" style="33" customWidth="1"/>
    <col min="4879" max="4879" width="6.5703125" style="33" customWidth="1"/>
    <col min="4880" max="4880" width="12.85546875" style="33" customWidth="1"/>
    <col min="4881" max="4881" width="6.140625" style="33" customWidth="1"/>
    <col min="4882" max="4882" width="13.140625" style="33" customWidth="1"/>
    <col min="4883" max="4883" width="10" style="33" customWidth="1"/>
    <col min="4884" max="4884" width="8.7109375" style="33" customWidth="1"/>
    <col min="4885" max="4885" width="10.140625" style="33" customWidth="1"/>
    <col min="4886" max="5116" width="9.140625" style="33"/>
    <col min="5117" max="5117" width="5" style="33" customWidth="1"/>
    <col min="5118" max="5118" width="9.5703125" style="33" customWidth="1"/>
    <col min="5119" max="5119" width="7.5703125" style="33" customWidth="1"/>
    <col min="5120" max="5120" width="18.42578125" style="33" customWidth="1"/>
    <col min="5121" max="5121" width="7.85546875" style="33" customWidth="1"/>
    <col min="5122" max="5122" width="8.28515625" style="33" customWidth="1"/>
    <col min="5123" max="5123" width="6.28515625" style="33" customWidth="1"/>
    <col min="5124" max="5124" width="14.7109375" style="33" customWidth="1"/>
    <col min="5125" max="5125" width="13.85546875" style="33" customWidth="1"/>
    <col min="5126" max="5126" width="22.28515625" style="33" customWidth="1"/>
    <col min="5127" max="5128" width="4.85546875" style="33" customWidth="1"/>
    <col min="5129" max="5129" width="5.85546875" style="33" customWidth="1"/>
    <col min="5130" max="5130" width="4.85546875" style="33" customWidth="1"/>
    <col min="5131" max="5131" width="4.140625" style="33" customWidth="1"/>
    <col min="5132" max="5132" width="4.5703125" style="33" customWidth="1"/>
    <col min="5133" max="5133" width="5.85546875" style="33" customWidth="1"/>
    <col min="5134" max="5134" width="4.140625" style="33" customWidth="1"/>
    <col min="5135" max="5135" width="6.5703125" style="33" customWidth="1"/>
    <col min="5136" max="5136" width="12.85546875" style="33" customWidth="1"/>
    <col min="5137" max="5137" width="6.140625" style="33" customWidth="1"/>
    <col min="5138" max="5138" width="13.140625" style="33" customWidth="1"/>
    <col min="5139" max="5139" width="10" style="33" customWidth="1"/>
    <col min="5140" max="5140" width="8.7109375" style="33" customWidth="1"/>
    <col min="5141" max="5141" width="10.140625" style="33" customWidth="1"/>
    <col min="5142" max="5372" width="9.140625" style="33"/>
    <col min="5373" max="5373" width="5" style="33" customWidth="1"/>
    <col min="5374" max="5374" width="9.5703125" style="33" customWidth="1"/>
    <col min="5375" max="5375" width="7.5703125" style="33" customWidth="1"/>
    <col min="5376" max="5376" width="18.42578125" style="33" customWidth="1"/>
    <col min="5377" max="5377" width="7.85546875" style="33" customWidth="1"/>
    <col min="5378" max="5378" width="8.28515625" style="33" customWidth="1"/>
    <col min="5379" max="5379" width="6.28515625" style="33" customWidth="1"/>
    <col min="5380" max="5380" width="14.7109375" style="33" customWidth="1"/>
    <col min="5381" max="5381" width="13.85546875" style="33" customWidth="1"/>
    <col min="5382" max="5382" width="22.28515625" style="33" customWidth="1"/>
    <col min="5383" max="5384" width="4.85546875" style="33" customWidth="1"/>
    <col min="5385" max="5385" width="5.85546875" style="33" customWidth="1"/>
    <col min="5386" max="5386" width="4.85546875" style="33" customWidth="1"/>
    <col min="5387" max="5387" width="4.140625" style="33" customWidth="1"/>
    <col min="5388" max="5388" width="4.5703125" style="33" customWidth="1"/>
    <col min="5389" max="5389" width="5.85546875" style="33" customWidth="1"/>
    <col min="5390" max="5390" width="4.140625" style="33" customWidth="1"/>
    <col min="5391" max="5391" width="6.5703125" style="33" customWidth="1"/>
    <col min="5392" max="5392" width="12.85546875" style="33" customWidth="1"/>
    <col min="5393" max="5393" width="6.140625" style="33" customWidth="1"/>
    <col min="5394" max="5394" width="13.140625" style="33" customWidth="1"/>
    <col min="5395" max="5395" width="10" style="33" customWidth="1"/>
    <col min="5396" max="5396" width="8.7109375" style="33" customWidth="1"/>
    <col min="5397" max="5397" width="10.140625" style="33" customWidth="1"/>
    <col min="5398" max="5628" width="9.140625" style="33"/>
    <col min="5629" max="5629" width="5" style="33" customWidth="1"/>
    <col min="5630" max="5630" width="9.5703125" style="33" customWidth="1"/>
    <col min="5631" max="5631" width="7.5703125" style="33" customWidth="1"/>
    <col min="5632" max="5632" width="18.42578125" style="33" customWidth="1"/>
    <col min="5633" max="5633" width="7.85546875" style="33" customWidth="1"/>
    <col min="5634" max="5634" width="8.28515625" style="33" customWidth="1"/>
    <col min="5635" max="5635" width="6.28515625" style="33" customWidth="1"/>
    <col min="5636" max="5636" width="14.7109375" style="33" customWidth="1"/>
    <col min="5637" max="5637" width="13.85546875" style="33" customWidth="1"/>
    <col min="5638" max="5638" width="22.28515625" style="33" customWidth="1"/>
    <col min="5639" max="5640" width="4.85546875" style="33" customWidth="1"/>
    <col min="5641" max="5641" width="5.85546875" style="33" customWidth="1"/>
    <col min="5642" max="5642" width="4.85546875" style="33" customWidth="1"/>
    <col min="5643" max="5643" width="4.140625" style="33" customWidth="1"/>
    <col min="5644" max="5644" width="4.5703125" style="33" customWidth="1"/>
    <col min="5645" max="5645" width="5.85546875" style="33" customWidth="1"/>
    <col min="5646" max="5646" width="4.140625" style="33" customWidth="1"/>
    <col min="5647" max="5647" width="6.5703125" style="33" customWidth="1"/>
    <col min="5648" max="5648" width="12.85546875" style="33" customWidth="1"/>
    <col min="5649" max="5649" width="6.140625" style="33" customWidth="1"/>
    <col min="5650" max="5650" width="13.140625" style="33" customWidth="1"/>
    <col min="5651" max="5651" width="10" style="33" customWidth="1"/>
    <col min="5652" max="5652" width="8.7109375" style="33" customWidth="1"/>
    <col min="5653" max="5653" width="10.140625" style="33" customWidth="1"/>
    <col min="5654" max="5884" width="9.140625" style="33"/>
    <col min="5885" max="5885" width="5" style="33" customWidth="1"/>
    <col min="5886" max="5886" width="9.5703125" style="33" customWidth="1"/>
    <col min="5887" max="5887" width="7.5703125" style="33" customWidth="1"/>
    <col min="5888" max="5888" width="18.42578125" style="33" customWidth="1"/>
    <col min="5889" max="5889" width="7.85546875" style="33" customWidth="1"/>
    <col min="5890" max="5890" width="8.28515625" style="33" customWidth="1"/>
    <col min="5891" max="5891" width="6.28515625" style="33" customWidth="1"/>
    <col min="5892" max="5892" width="14.7109375" style="33" customWidth="1"/>
    <col min="5893" max="5893" width="13.85546875" style="33" customWidth="1"/>
    <col min="5894" max="5894" width="22.28515625" style="33" customWidth="1"/>
    <col min="5895" max="5896" width="4.85546875" style="33" customWidth="1"/>
    <col min="5897" max="5897" width="5.85546875" style="33" customWidth="1"/>
    <col min="5898" max="5898" width="4.85546875" style="33" customWidth="1"/>
    <col min="5899" max="5899" width="4.140625" style="33" customWidth="1"/>
    <col min="5900" max="5900" width="4.5703125" style="33" customWidth="1"/>
    <col min="5901" max="5901" width="5.85546875" style="33" customWidth="1"/>
    <col min="5902" max="5902" width="4.140625" style="33" customWidth="1"/>
    <col min="5903" max="5903" width="6.5703125" style="33" customWidth="1"/>
    <col min="5904" max="5904" width="12.85546875" style="33" customWidth="1"/>
    <col min="5905" max="5905" width="6.140625" style="33" customWidth="1"/>
    <col min="5906" max="5906" width="13.140625" style="33" customWidth="1"/>
    <col min="5907" max="5907" width="10" style="33" customWidth="1"/>
    <col min="5908" max="5908" width="8.7109375" style="33" customWidth="1"/>
    <col min="5909" max="5909" width="10.140625" style="33" customWidth="1"/>
    <col min="5910" max="6140" width="9.140625" style="33"/>
    <col min="6141" max="6141" width="5" style="33" customWidth="1"/>
    <col min="6142" max="6142" width="9.5703125" style="33" customWidth="1"/>
    <col min="6143" max="6143" width="7.5703125" style="33" customWidth="1"/>
    <col min="6144" max="6144" width="18.42578125" style="33" customWidth="1"/>
    <col min="6145" max="6145" width="7.85546875" style="33" customWidth="1"/>
    <col min="6146" max="6146" width="8.28515625" style="33" customWidth="1"/>
    <col min="6147" max="6147" width="6.28515625" style="33" customWidth="1"/>
    <col min="6148" max="6148" width="14.7109375" style="33" customWidth="1"/>
    <col min="6149" max="6149" width="13.85546875" style="33" customWidth="1"/>
    <col min="6150" max="6150" width="22.28515625" style="33" customWidth="1"/>
    <col min="6151" max="6152" width="4.85546875" style="33" customWidth="1"/>
    <col min="6153" max="6153" width="5.85546875" style="33" customWidth="1"/>
    <col min="6154" max="6154" width="4.85546875" style="33" customWidth="1"/>
    <col min="6155" max="6155" width="4.140625" style="33" customWidth="1"/>
    <col min="6156" max="6156" width="4.5703125" style="33" customWidth="1"/>
    <col min="6157" max="6157" width="5.85546875" style="33" customWidth="1"/>
    <col min="6158" max="6158" width="4.140625" style="33" customWidth="1"/>
    <col min="6159" max="6159" width="6.5703125" style="33" customWidth="1"/>
    <col min="6160" max="6160" width="12.85546875" style="33" customWidth="1"/>
    <col min="6161" max="6161" width="6.140625" style="33" customWidth="1"/>
    <col min="6162" max="6162" width="13.140625" style="33" customWidth="1"/>
    <col min="6163" max="6163" width="10" style="33" customWidth="1"/>
    <col min="6164" max="6164" width="8.7109375" style="33" customWidth="1"/>
    <col min="6165" max="6165" width="10.140625" style="33" customWidth="1"/>
    <col min="6166" max="6396" width="9.140625" style="33"/>
    <col min="6397" max="6397" width="5" style="33" customWidth="1"/>
    <col min="6398" max="6398" width="9.5703125" style="33" customWidth="1"/>
    <col min="6399" max="6399" width="7.5703125" style="33" customWidth="1"/>
    <col min="6400" max="6400" width="18.42578125" style="33" customWidth="1"/>
    <col min="6401" max="6401" width="7.85546875" style="33" customWidth="1"/>
    <col min="6402" max="6402" width="8.28515625" style="33" customWidth="1"/>
    <col min="6403" max="6403" width="6.28515625" style="33" customWidth="1"/>
    <col min="6404" max="6404" width="14.7109375" style="33" customWidth="1"/>
    <col min="6405" max="6405" width="13.85546875" style="33" customWidth="1"/>
    <col min="6406" max="6406" width="22.28515625" style="33" customWidth="1"/>
    <col min="6407" max="6408" width="4.85546875" style="33" customWidth="1"/>
    <col min="6409" max="6409" width="5.85546875" style="33" customWidth="1"/>
    <col min="6410" max="6410" width="4.85546875" style="33" customWidth="1"/>
    <col min="6411" max="6411" width="4.140625" style="33" customWidth="1"/>
    <col min="6412" max="6412" width="4.5703125" style="33" customWidth="1"/>
    <col min="6413" max="6413" width="5.85546875" style="33" customWidth="1"/>
    <col min="6414" max="6414" width="4.140625" style="33" customWidth="1"/>
    <col min="6415" max="6415" width="6.5703125" style="33" customWidth="1"/>
    <col min="6416" max="6416" width="12.85546875" style="33" customWidth="1"/>
    <col min="6417" max="6417" width="6.140625" style="33" customWidth="1"/>
    <col min="6418" max="6418" width="13.140625" style="33" customWidth="1"/>
    <col min="6419" max="6419" width="10" style="33" customWidth="1"/>
    <col min="6420" max="6420" width="8.7109375" style="33" customWidth="1"/>
    <col min="6421" max="6421" width="10.140625" style="33" customWidth="1"/>
    <col min="6422" max="6652" width="9.140625" style="33"/>
    <col min="6653" max="6653" width="5" style="33" customWidth="1"/>
    <col min="6654" max="6654" width="9.5703125" style="33" customWidth="1"/>
    <col min="6655" max="6655" width="7.5703125" style="33" customWidth="1"/>
    <col min="6656" max="6656" width="18.42578125" style="33" customWidth="1"/>
    <col min="6657" max="6657" width="7.85546875" style="33" customWidth="1"/>
    <col min="6658" max="6658" width="8.28515625" style="33" customWidth="1"/>
    <col min="6659" max="6659" width="6.28515625" style="33" customWidth="1"/>
    <col min="6660" max="6660" width="14.7109375" style="33" customWidth="1"/>
    <col min="6661" max="6661" width="13.85546875" style="33" customWidth="1"/>
    <col min="6662" max="6662" width="22.28515625" style="33" customWidth="1"/>
    <col min="6663" max="6664" width="4.85546875" style="33" customWidth="1"/>
    <col min="6665" max="6665" width="5.85546875" style="33" customWidth="1"/>
    <col min="6666" max="6666" width="4.85546875" style="33" customWidth="1"/>
    <col min="6667" max="6667" width="4.140625" style="33" customWidth="1"/>
    <col min="6668" max="6668" width="4.5703125" style="33" customWidth="1"/>
    <col min="6669" max="6669" width="5.85546875" style="33" customWidth="1"/>
    <col min="6670" max="6670" width="4.140625" style="33" customWidth="1"/>
    <col min="6671" max="6671" width="6.5703125" style="33" customWidth="1"/>
    <col min="6672" max="6672" width="12.85546875" style="33" customWidth="1"/>
    <col min="6673" max="6673" width="6.140625" style="33" customWidth="1"/>
    <col min="6674" max="6674" width="13.140625" style="33" customWidth="1"/>
    <col min="6675" max="6675" width="10" style="33" customWidth="1"/>
    <col min="6676" max="6676" width="8.7109375" style="33" customWidth="1"/>
    <col min="6677" max="6677" width="10.140625" style="33" customWidth="1"/>
    <col min="6678" max="6908" width="9.140625" style="33"/>
    <col min="6909" max="6909" width="5" style="33" customWidth="1"/>
    <col min="6910" max="6910" width="9.5703125" style="33" customWidth="1"/>
    <col min="6911" max="6911" width="7.5703125" style="33" customWidth="1"/>
    <col min="6912" max="6912" width="18.42578125" style="33" customWidth="1"/>
    <col min="6913" max="6913" width="7.85546875" style="33" customWidth="1"/>
    <col min="6914" max="6914" width="8.28515625" style="33" customWidth="1"/>
    <col min="6915" max="6915" width="6.28515625" style="33" customWidth="1"/>
    <col min="6916" max="6916" width="14.7109375" style="33" customWidth="1"/>
    <col min="6917" max="6917" width="13.85546875" style="33" customWidth="1"/>
    <col min="6918" max="6918" width="22.28515625" style="33" customWidth="1"/>
    <col min="6919" max="6920" width="4.85546875" style="33" customWidth="1"/>
    <col min="6921" max="6921" width="5.85546875" style="33" customWidth="1"/>
    <col min="6922" max="6922" width="4.85546875" style="33" customWidth="1"/>
    <col min="6923" max="6923" width="4.140625" style="33" customWidth="1"/>
    <col min="6924" max="6924" width="4.5703125" style="33" customWidth="1"/>
    <col min="6925" max="6925" width="5.85546875" style="33" customWidth="1"/>
    <col min="6926" max="6926" width="4.140625" style="33" customWidth="1"/>
    <col min="6927" max="6927" width="6.5703125" style="33" customWidth="1"/>
    <col min="6928" max="6928" width="12.85546875" style="33" customWidth="1"/>
    <col min="6929" max="6929" width="6.140625" style="33" customWidth="1"/>
    <col min="6930" max="6930" width="13.140625" style="33" customWidth="1"/>
    <col min="6931" max="6931" width="10" style="33" customWidth="1"/>
    <col min="6932" max="6932" width="8.7109375" style="33" customWidth="1"/>
    <col min="6933" max="6933" width="10.140625" style="33" customWidth="1"/>
    <col min="6934" max="7164" width="9.140625" style="33"/>
    <col min="7165" max="7165" width="5" style="33" customWidth="1"/>
    <col min="7166" max="7166" width="9.5703125" style="33" customWidth="1"/>
    <col min="7167" max="7167" width="7.5703125" style="33" customWidth="1"/>
    <col min="7168" max="7168" width="18.42578125" style="33" customWidth="1"/>
    <col min="7169" max="7169" width="7.85546875" style="33" customWidth="1"/>
    <col min="7170" max="7170" width="8.28515625" style="33" customWidth="1"/>
    <col min="7171" max="7171" width="6.28515625" style="33" customWidth="1"/>
    <col min="7172" max="7172" width="14.7109375" style="33" customWidth="1"/>
    <col min="7173" max="7173" width="13.85546875" style="33" customWidth="1"/>
    <col min="7174" max="7174" width="22.28515625" style="33" customWidth="1"/>
    <col min="7175" max="7176" width="4.85546875" style="33" customWidth="1"/>
    <col min="7177" max="7177" width="5.85546875" style="33" customWidth="1"/>
    <col min="7178" max="7178" width="4.85546875" style="33" customWidth="1"/>
    <col min="7179" max="7179" width="4.140625" style="33" customWidth="1"/>
    <col min="7180" max="7180" width="4.5703125" style="33" customWidth="1"/>
    <col min="7181" max="7181" width="5.85546875" style="33" customWidth="1"/>
    <col min="7182" max="7182" width="4.140625" style="33" customWidth="1"/>
    <col min="7183" max="7183" width="6.5703125" style="33" customWidth="1"/>
    <col min="7184" max="7184" width="12.85546875" style="33" customWidth="1"/>
    <col min="7185" max="7185" width="6.140625" style="33" customWidth="1"/>
    <col min="7186" max="7186" width="13.140625" style="33" customWidth="1"/>
    <col min="7187" max="7187" width="10" style="33" customWidth="1"/>
    <col min="7188" max="7188" width="8.7109375" style="33" customWidth="1"/>
    <col min="7189" max="7189" width="10.140625" style="33" customWidth="1"/>
    <col min="7190" max="7420" width="9.140625" style="33"/>
    <col min="7421" max="7421" width="5" style="33" customWidth="1"/>
    <col min="7422" max="7422" width="9.5703125" style="33" customWidth="1"/>
    <col min="7423" max="7423" width="7.5703125" style="33" customWidth="1"/>
    <col min="7424" max="7424" width="18.42578125" style="33" customWidth="1"/>
    <col min="7425" max="7425" width="7.85546875" style="33" customWidth="1"/>
    <col min="7426" max="7426" width="8.28515625" style="33" customWidth="1"/>
    <col min="7427" max="7427" width="6.28515625" style="33" customWidth="1"/>
    <col min="7428" max="7428" width="14.7109375" style="33" customWidth="1"/>
    <col min="7429" max="7429" width="13.85546875" style="33" customWidth="1"/>
    <col min="7430" max="7430" width="22.28515625" style="33" customWidth="1"/>
    <col min="7431" max="7432" width="4.85546875" style="33" customWidth="1"/>
    <col min="7433" max="7433" width="5.85546875" style="33" customWidth="1"/>
    <col min="7434" max="7434" width="4.85546875" style="33" customWidth="1"/>
    <col min="7435" max="7435" width="4.140625" style="33" customWidth="1"/>
    <col min="7436" max="7436" width="4.5703125" style="33" customWidth="1"/>
    <col min="7437" max="7437" width="5.85546875" style="33" customWidth="1"/>
    <col min="7438" max="7438" width="4.140625" style="33" customWidth="1"/>
    <col min="7439" max="7439" width="6.5703125" style="33" customWidth="1"/>
    <col min="7440" max="7440" width="12.85546875" style="33" customWidth="1"/>
    <col min="7441" max="7441" width="6.140625" style="33" customWidth="1"/>
    <col min="7442" max="7442" width="13.140625" style="33" customWidth="1"/>
    <col min="7443" max="7443" width="10" style="33" customWidth="1"/>
    <col min="7444" max="7444" width="8.7109375" style="33" customWidth="1"/>
    <col min="7445" max="7445" width="10.140625" style="33" customWidth="1"/>
    <col min="7446" max="7676" width="9.140625" style="33"/>
    <col min="7677" max="7677" width="5" style="33" customWidth="1"/>
    <col min="7678" max="7678" width="9.5703125" style="33" customWidth="1"/>
    <col min="7679" max="7679" width="7.5703125" style="33" customWidth="1"/>
    <col min="7680" max="7680" width="18.42578125" style="33" customWidth="1"/>
    <col min="7681" max="7681" width="7.85546875" style="33" customWidth="1"/>
    <col min="7682" max="7682" width="8.28515625" style="33" customWidth="1"/>
    <col min="7683" max="7683" width="6.28515625" style="33" customWidth="1"/>
    <col min="7684" max="7684" width="14.7109375" style="33" customWidth="1"/>
    <col min="7685" max="7685" width="13.85546875" style="33" customWidth="1"/>
    <col min="7686" max="7686" width="22.28515625" style="33" customWidth="1"/>
    <col min="7687" max="7688" width="4.85546875" style="33" customWidth="1"/>
    <col min="7689" max="7689" width="5.85546875" style="33" customWidth="1"/>
    <col min="7690" max="7690" width="4.85546875" style="33" customWidth="1"/>
    <col min="7691" max="7691" width="4.140625" style="33" customWidth="1"/>
    <col min="7692" max="7692" width="4.5703125" style="33" customWidth="1"/>
    <col min="7693" max="7693" width="5.85546875" style="33" customWidth="1"/>
    <col min="7694" max="7694" width="4.140625" style="33" customWidth="1"/>
    <col min="7695" max="7695" width="6.5703125" style="33" customWidth="1"/>
    <col min="7696" max="7696" width="12.85546875" style="33" customWidth="1"/>
    <col min="7697" max="7697" width="6.140625" style="33" customWidth="1"/>
    <col min="7698" max="7698" width="13.140625" style="33" customWidth="1"/>
    <col min="7699" max="7699" width="10" style="33" customWidth="1"/>
    <col min="7700" max="7700" width="8.7109375" style="33" customWidth="1"/>
    <col min="7701" max="7701" width="10.140625" style="33" customWidth="1"/>
    <col min="7702" max="7932" width="9.140625" style="33"/>
    <col min="7933" max="7933" width="5" style="33" customWidth="1"/>
    <col min="7934" max="7934" width="9.5703125" style="33" customWidth="1"/>
    <col min="7935" max="7935" width="7.5703125" style="33" customWidth="1"/>
    <col min="7936" max="7936" width="18.42578125" style="33" customWidth="1"/>
    <col min="7937" max="7937" width="7.85546875" style="33" customWidth="1"/>
    <col min="7938" max="7938" width="8.28515625" style="33" customWidth="1"/>
    <col min="7939" max="7939" width="6.28515625" style="33" customWidth="1"/>
    <col min="7940" max="7940" width="14.7109375" style="33" customWidth="1"/>
    <col min="7941" max="7941" width="13.85546875" style="33" customWidth="1"/>
    <col min="7942" max="7942" width="22.28515625" style="33" customWidth="1"/>
    <col min="7943" max="7944" width="4.85546875" style="33" customWidth="1"/>
    <col min="7945" max="7945" width="5.85546875" style="33" customWidth="1"/>
    <col min="7946" max="7946" width="4.85546875" style="33" customWidth="1"/>
    <col min="7947" max="7947" width="4.140625" style="33" customWidth="1"/>
    <col min="7948" max="7948" width="4.5703125" style="33" customWidth="1"/>
    <col min="7949" max="7949" width="5.85546875" style="33" customWidth="1"/>
    <col min="7950" max="7950" width="4.140625" style="33" customWidth="1"/>
    <col min="7951" max="7951" width="6.5703125" style="33" customWidth="1"/>
    <col min="7952" max="7952" width="12.85546875" style="33" customWidth="1"/>
    <col min="7953" max="7953" width="6.140625" style="33" customWidth="1"/>
    <col min="7954" max="7954" width="13.140625" style="33" customWidth="1"/>
    <col min="7955" max="7955" width="10" style="33" customWidth="1"/>
    <col min="7956" max="7956" width="8.7109375" style="33" customWidth="1"/>
    <col min="7957" max="7957" width="10.140625" style="33" customWidth="1"/>
    <col min="7958" max="8188" width="9.140625" style="33"/>
    <col min="8189" max="8189" width="5" style="33" customWidth="1"/>
    <col min="8190" max="8190" width="9.5703125" style="33" customWidth="1"/>
    <col min="8191" max="8191" width="7.5703125" style="33" customWidth="1"/>
    <col min="8192" max="8192" width="18.42578125" style="33" customWidth="1"/>
    <col min="8193" max="8193" width="7.85546875" style="33" customWidth="1"/>
    <col min="8194" max="8194" width="8.28515625" style="33" customWidth="1"/>
    <col min="8195" max="8195" width="6.28515625" style="33" customWidth="1"/>
    <col min="8196" max="8196" width="14.7109375" style="33" customWidth="1"/>
    <col min="8197" max="8197" width="13.85546875" style="33" customWidth="1"/>
    <col min="8198" max="8198" width="22.28515625" style="33" customWidth="1"/>
    <col min="8199" max="8200" width="4.85546875" style="33" customWidth="1"/>
    <col min="8201" max="8201" width="5.85546875" style="33" customWidth="1"/>
    <col min="8202" max="8202" width="4.85546875" style="33" customWidth="1"/>
    <col min="8203" max="8203" width="4.140625" style="33" customWidth="1"/>
    <col min="8204" max="8204" width="4.5703125" style="33" customWidth="1"/>
    <col min="8205" max="8205" width="5.85546875" style="33" customWidth="1"/>
    <col min="8206" max="8206" width="4.140625" style="33" customWidth="1"/>
    <col min="8207" max="8207" width="6.5703125" style="33" customWidth="1"/>
    <col min="8208" max="8208" width="12.85546875" style="33" customWidth="1"/>
    <col min="8209" max="8209" width="6.140625" style="33" customWidth="1"/>
    <col min="8210" max="8210" width="13.140625" style="33" customWidth="1"/>
    <col min="8211" max="8211" width="10" style="33" customWidth="1"/>
    <col min="8212" max="8212" width="8.7109375" style="33" customWidth="1"/>
    <col min="8213" max="8213" width="10.140625" style="33" customWidth="1"/>
    <col min="8214" max="8444" width="9.140625" style="33"/>
    <col min="8445" max="8445" width="5" style="33" customWidth="1"/>
    <col min="8446" max="8446" width="9.5703125" style="33" customWidth="1"/>
    <col min="8447" max="8447" width="7.5703125" style="33" customWidth="1"/>
    <col min="8448" max="8448" width="18.42578125" style="33" customWidth="1"/>
    <col min="8449" max="8449" width="7.85546875" style="33" customWidth="1"/>
    <col min="8450" max="8450" width="8.28515625" style="33" customWidth="1"/>
    <col min="8451" max="8451" width="6.28515625" style="33" customWidth="1"/>
    <col min="8452" max="8452" width="14.7109375" style="33" customWidth="1"/>
    <col min="8453" max="8453" width="13.85546875" style="33" customWidth="1"/>
    <col min="8454" max="8454" width="22.28515625" style="33" customWidth="1"/>
    <col min="8455" max="8456" width="4.85546875" style="33" customWidth="1"/>
    <col min="8457" max="8457" width="5.85546875" style="33" customWidth="1"/>
    <col min="8458" max="8458" width="4.85546875" style="33" customWidth="1"/>
    <col min="8459" max="8459" width="4.140625" style="33" customWidth="1"/>
    <col min="8460" max="8460" width="4.5703125" style="33" customWidth="1"/>
    <col min="8461" max="8461" width="5.85546875" style="33" customWidth="1"/>
    <col min="8462" max="8462" width="4.140625" style="33" customWidth="1"/>
    <col min="8463" max="8463" width="6.5703125" style="33" customWidth="1"/>
    <col min="8464" max="8464" width="12.85546875" style="33" customWidth="1"/>
    <col min="8465" max="8465" width="6.140625" style="33" customWidth="1"/>
    <col min="8466" max="8466" width="13.140625" style="33" customWidth="1"/>
    <col min="8467" max="8467" width="10" style="33" customWidth="1"/>
    <col min="8468" max="8468" width="8.7109375" style="33" customWidth="1"/>
    <col min="8469" max="8469" width="10.140625" style="33" customWidth="1"/>
    <col min="8470" max="8700" width="9.140625" style="33"/>
    <col min="8701" max="8701" width="5" style="33" customWidth="1"/>
    <col min="8702" max="8702" width="9.5703125" style="33" customWidth="1"/>
    <col min="8703" max="8703" width="7.5703125" style="33" customWidth="1"/>
    <col min="8704" max="8704" width="18.42578125" style="33" customWidth="1"/>
    <col min="8705" max="8705" width="7.85546875" style="33" customWidth="1"/>
    <col min="8706" max="8706" width="8.28515625" style="33" customWidth="1"/>
    <col min="8707" max="8707" width="6.28515625" style="33" customWidth="1"/>
    <col min="8708" max="8708" width="14.7109375" style="33" customWidth="1"/>
    <col min="8709" max="8709" width="13.85546875" style="33" customWidth="1"/>
    <col min="8710" max="8710" width="22.28515625" style="33" customWidth="1"/>
    <col min="8711" max="8712" width="4.85546875" style="33" customWidth="1"/>
    <col min="8713" max="8713" width="5.85546875" style="33" customWidth="1"/>
    <col min="8714" max="8714" width="4.85546875" style="33" customWidth="1"/>
    <col min="8715" max="8715" width="4.140625" style="33" customWidth="1"/>
    <col min="8716" max="8716" width="4.5703125" style="33" customWidth="1"/>
    <col min="8717" max="8717" width="5.85546875" style="33" customWidth="1"/>
    <col min="8718" max="8718" width="4.140625" style="33" customWidth="1"/>
    <col min="8719" max="8719" width="6.5703125" style="33" customWidth="1"/>
    <col min="8720" max="8720" width="12.85546875" style="33" customWidth="1"/>
    <col min="8721" max="8721" width="6.140625" style="33" customWidth="1"/>
    <col min="8722" max="8722" width="13.140625" style="33" customWidth="1"/>
    <col min="8723" max="8723" width="10" style="33" customWidth="1"/>
    <col min="8724" max="8724" width="8.7109375" style="33" customWidth="1"/>
    <col min="8725" max="8725" width="10.140625" style="33" customWidth="1"/>
    <col min="8726" max="8956" width="9.140625" style="33"/>
    <col min="8957" max="8957" width="5" style="33" customWidth="1"/>
    <col min="8958" max="8958" width="9.5703125" style="33" customWidth="1"/>
    <col min="8959" max="8959" width="7.5703125" style="33" customWidth="1"/>
    <col min="8960" max="8960" width="18.42578125" style="33" customWidth="1"/>
    <col min="8961" max="8961" width="7.85546875" style="33" customWidth="1"/>
    <col min="8962" max="8962" width="8.28515625" style="33" customWidth="1"/>
    <col min="8963" max="8963" width="6.28515625" style="33" customWidth="1"/>
    <col min="8964" max="8964" width="14.7109375" style="33" customWidth="1"/>
    <col min="8965" max="8965" width="13.85546875" style="33" customWidth="1"/>
    <col min="8966" max="8966" width="22.28515625" style="33" customWidth="1"/>
    <col min="8967" max="8968" width="4.85546875" style="33" customWidth="1"/>
    <col min="8969" max="8969" width="5.85546875" style="33" customWidth="1"/>
    <col min="8970" max="8970" width="4.85546875" style="33" customWidth="1"/>
    <col min="8971" max="8971" width="4.140625" style="33" customWidth="1"/>
    <col min="8972" max="8972" width="4.5703125" style="33" customWidth="1"/>
    <col min="8973" max="8973" width="5.85546875" style="33" customWidth="1"/>
    <col min="8974" max="8974" width="4.140625" style="33" customWidth="1"/>
    <col min="8975" max="8975" width="6.5703125" style="33" customWidth="1"/>
    <col min="8976" max="8976" width="12.85546875" style="33" customWidth="1"/>
    <col min="8977" max="8977" width="6.140625" style="33" customWidth="1"/>
    <col min="8978" max="8978" width="13.140625" style="33" customWidth="1"/>
    <col min="8979" max="8979" width="10" style="33" customWidth="1"/>
    <col min="8980" max="8980" width="8.7109375" style="33" customWidth="1"/>
    <col min="8981" max="8981" width="10.140625" style="33" customWidth="1"/>
    <col min="8982" max="9212" width="9.140625" style="33"/>
    <col min="9213" max="9213" width="5" style="33" customWidth="1"/>
    <col min="9214" max="9214" width="9.5703125" style="33" customWidth="1"/>
    <col min="9215" max="9215" width="7.5703125" style="33" customWidth="1"/>
    <col min="9216" max="9216" width="18.42578125" style="33" customWidth="1"/>
    <col min="9217" max="9217" width="7.85546875" style="33" customWidth="1"/>
    <col min="9218" max="9218" width="8.28515625" style="33" customWidth="1"/>
    <col min="9219" max="9219" width="6.28515625" style="33" customWidth="1"/>
    <col min="9220" max="9220" width="14.7109375" style="33" customWidth="1"/>
    <col min="9221" max="9221" width="13.85546875" style="33" customWidth="1"/>
    <col min="9222" max="9222" width="22.28515625" style="33" customWidth="1"/>
    <col min="9223" max="9224" width="4.85546875" style="33" customWidth="1"/>
    <col min="9225" max="9225" width="5.85546875" style="33" customWidth="1"/>
    <col min="9226" max="9226" width="4.85546875" style="33" customWidth="1"/>
    <col min="9227" max="9227" width="4.140625" style="33" customWidth="1"/>
    <col min="9228" max="9228" width="4.5703125" style="33" customWidth="1"/>
    <col min="9229" max="9229" width="5.85546875" style="33" customWidth="1"/>
    <col min="9230" max="9230" width="4.140625" style="33" customWidth="1"/>
    <col min="9231" max="9231" width="6.5703125" style="33" customWidth="1"/>
    <col min="9232" max="9232" width="12.85546875" style="33" customWidth="1"/>
    <col min="9233" max="9233" width="6.140625" style="33" customWidth="1"/>
    <col min="9234" max="9234" width="13.140625" style="33" customWidth="1"/>
    <col min="9235" max="9235" width="10" style="33" customWidth="1"/>
    <col min="9236" max="9236" width="8.7109375" style="33" customWidth="1"/>
    <col min="9237" max="9237" width="10.140625" style="33" customWidth="1"/>
    <col min="9238" max="9468" width="9.140625" style="33"/>
    <col min="9469" max="9469" width="5" style="33" customWidth="1"/>
    <col min="9470" max="9470" width="9.5703125" style="33" customWidth="1"/>
    <col min="9471" max="9471" width="7.5703125" style="33" customWidth="1"/>
    <col min="9472" max="9472" width="18.42578125" style="33" customWidth="1"/>
    <col min="9473" max="9473" width="7.85546875" style="33" customWidth="1"/>
    <col min="9474" max="9474" width="8.28515625" style="33" customWidth="1"/>
    <col min="9475" max="9475" width="6.28515625" style="33" customWidth="1"/>
    <col min="9476" max="9476" width="14.7109375" style="33" customWidth="1"/>
    <col min="9477" max="9477" width="13.85546875" style="33" customWidth="1"/>
    <col min="9478" max="9478" width="22.28515625" style="33" customWidth="1"/>
    <col min="9479" max="9480" width="4.85546875" style="33" customWidth="1"/>
    <col min="9481" max="9481" width="5.85546875" style="33" customWidth="1"/>
    <col min="9482" max="9482" width="4.85546875" style="33" customWidth="1"/>
    <col min="9483" max="9483" width="4.140625" style="33" customWidth="1"/>
    <col min="9484" max="9484" width="4.5703125" style="33" customWidth="1"/>
    <col min="9485" max="9485" width="5.85546875" style="33" customWidth="1"/>
    <col min="9486" max="9486" width="4.140625" style="33" customWidth="1"/>
    <col min="9487" max="9487" width="6.5703125" style="33" customWidth="1"/>
    <col min="9488" max="9488" width="12.85546875" style="33" customWidth="1"/>
    <col min="9489" max="9489" width="6.140625" style="33" customWidth="1"/>
    <col min="9490" max="9490" width="13.140625" style="33" customWidth="1"/>
    <col min="9491" max="9491" width="10" style="33" customWidth="1"/>
    <col min="9492" max="9492" width="8.7109375" style="33" customWidth="1"/>
    <col min="9493" max="9493" width="10.140625" style="33" customWidth="1"/>
    <col min="9494" max="9724" width="9.140625" style="33"/>
    <col min="9725" max="9725" width="5" style="33" customWidth="1"/>
    <col min="9726" max="9726" width="9.5703125" style="33" customWidth="1"/>
    <col min="9727" max="9727" width="7.5703125" style="33" customWidth="1"/>
    <col min="9728" max="9728" width="18.42578125" style="33" customWidth="1"/>
    <col min="9729" max="9729" width="7.85546875" style="33" customWidth="1"/>
    <col min="9730" max="9730" width="8.28515625" style="33" customWidth="1"/>
    <col min="9731" max="9731" width="6.28515625" style="33" customWidth="1"/>
    <col min="9732" max="9732" width="14.7109375" style="33" customWidth="1"/>
    <col min="9733" max="9733" width="13.85546875" style="33" customWidth="1"/>
    <col min="9734" max="9734" width="22.28515625" style="33" customWidth="1"/>
    <col min="9735" max="9736" width="4.85546875" style="33" customWidth="1"/>
    <col min="9737" max="9737" width="5.85546875" style="33" customWidth="1"/>
    <col min="9738" max="9738" width="4.85546875" style="33" customWidth="1"/>
    <col min="9739" max="9739" width="4.140625" style="33" customWidth="1"/>
    <col min="9740" max="9740" width="4.5703125" style="33" customWidth="1"/>
    <col min="9741" max="9741" width="5.85546875" style="33" customWidth="1"/>
    <col min="9742" max="9742" width="4.140625" style="33" customWidth="1"/>
    <col min="9743" max="9743" width="6.5703125" style="33" customWidth="1"/>
    <col min="9744" max="9744" width="12.85546875" style="33" customWidth="1"/>
    <col min="9745" max="9745" width="6.140625" style="33" customWidth="1"/>
    <col min="9746" max="9746" width="13.140625" style="33" customWidth="1"/>
    <col min="9747" max="9747" width="10" style="33" customWidth="1"/>
    <col min="9748" max="9748" width="8.7109375" style="33" customWidth="1"/>
    <col min="9749" max="9749" width="10.140625" style="33" customWidth="1"/>
    <col min="9750" max="9980" width="9.140625" style="33"/>
    <col min="9981" max="9981" width="5" style="33" customWidth="1"/>
    <col min="9982" max="9982" width="9.5703125" style="33" customWidth="1"/>
    <col min="9983" max="9983" width="7.5703125" style="33" customWidth="1"/>
    <col min="9984" max="9984" width="18.42578125" style="33" customWidth="1"/>
    <col min="9985" max="9985" width="7.85546875" style="33" customWidth="1"/>
    <col min="9986" max="9986" width="8.28515625" style="33" customWidth="1"/>
    <col min="9987" max="9987" width="6.28515625" style="33" customWidth="1"/>
    <col min="9988" max="9988" width="14.7109375" style="33" customWidth="1"/>
    <col min="9989" max="9989" width="13.85546875" style="33" customWidth="1"/>
    <col min="9990" max="9990" width="22.28515625" style="33" customWidth="1"/>
    <col min="9991" max="9992" width="4.85546875" style="33" customWidth="1"/>
    <col min="9993" max="9993" width="5.85546875" style="33" customWidth="1"/>
    <col min="9994" max="9994" width="4.85546875" style="33" customWidth="1"/>
    <col min="9995" max="9995" width="4.140625" style="33" customWidth="1"/>
    <col min="9996" max="9996" width="4.5703125" style="33" customWidth="1"/>
    <col min="9997" max="9997" width="5.85546875" style="33" customWidth="1"/>
    <col min="9998" max="9998" width="4.140625" style="33" customWidth="1"/>
    <col min="9999" max="9999" width="6.5703125" style="33" customWidth="1"/>
    <col min="10000" max="10000" width="12.85546875" style="33" customWidth="1"/>
    <col min="10001" max="10001" width="6.140625" style="33" customWidth="1"/>
    <col min="10002" max="10002" width="13.140625" style="33" customWidth="1"/>
    <col min="10003" max="10003" width="10" style="33" customWidth="1"/>
    <col min="10004" max="10004" width="8.7109375" style="33" customWidth="1"/>
    <col min="10005" max="10005" width="10.140625" style="33" customWidth="1"/>
    <col min="10006" max="10236" width="9.140625" style="33"/>
    <col min="10237" max="10237" width="5" style="33" customWidth="1"/>
    <col min="10238" max="10238" width="9.5703125" style="33" customWidth="1"/>
    <col min="10239" max="10239" width="7.5703125" style="33" customWidth="1"/>
    <col min="10240" max="10240" width="18.42578125" style="33" customWidth="1"/>
    <col min="10241" max="10241" width="7.85546875" style="33" customWidth="1"/>
    <col min="10242" max="10242" width="8.28515625" style="33" customWidth="1"/>
    <col min="10243" max="10243" width="6.28515625" style="33" customWidth="1"/>
    <col min="10244" max="10244" width="14.7109375" style="33" customWidth="1"/>
    <col min="10245" max="10245" width="13.85546875" style="33" customWidth="1"/>
    <col min="10246" max="10246" width="22.28515625" style="33" customWidth="1"/>
    <col min="10247" max="10248" width="4.85546875" style="33" customWidth="1"/>
    <col min="10249" max="10249" width="5.85546875" style="33" customWidth="1"/>
    <col min="10250" max="10250" width="4.85546875" style="33" customWidth="1"/>
    <col min="10251" max="10251" width="4.140625" style="33" customWidth="1"/>
    <col min="10252" max="10252" width="4.5703125" style="33" customWidth="1"/>
    <col min="10253" max="10253" width="5.85546875" style="33" customWidth="1"/>
    <col min="10254" max="10254" width="4.140625" style="33" customWidth="1"/>
    <col min="10255" max="10255" width="6.5703125" style="33" customWidth="1"/>
    <col min="10256" max="10256" width="12.85546875" style="33" customWidth="1"/>
    <col min="10257" max="10257" width="6.140625" style="33" customWidth="1"/>
    <col min="10258" max="10258" width="13.140625" style="33" customWidth="1"/>
    <col min="10259" max="10259" width="10" style="33" customWidth="1"/>
    <col min="10260" max="10260" width="8.7109375" style="33" customWidth="1"/>
    <col min="10261" max="10261" width="10.140625" style="33" customWidth="1"/>
    <col min="10262" max="10492" width="9.140625" style="33"/>
    <col min="10493" max="10493" width="5" style="33" customWidth="1"/>
    <col min="10494" max="10494" width="9.5703125" style="33" customWidth="1"/>
    <col min="10495" max="10495" width="7.5703125" style="33" customWidth="1"/>
    <col min="10496" max="10496" width="18.42578125" style="33" customWidth="1"/>
    <col min="10497" max="10497" width="7.85546875" style="33" customWidth="1"/>
    <col min="10498" max="10498" width="8.28515625" style="33" customWidth="1"/>
    <col min="10499" max="10499" width="6.28515625" style="33" customWidth="1"/>
    <col min="10500" max="10500" width="14.7109375" style="33" customWidth="1"/>
    <col min="10501" max="10501" width="13.85546875" style="33" customWidth="1"/>
    <col min="10502" max="10502" width="22.28515625" style="33" customWidth="1"/>
    <col min="10503" max="10504" width="4.85546875" style="33" customWidth="1"/>
    <col min="10505" max="10505" width="5.85546875" style="33" customWidth="1"/>
    <col min="10506" max="10506" width="4.85546875" style="33" customWidth="1"/>
    <col min="10507" max="10507" width="4.140625" style="33" customWidth="1"/>
    <col min="10508" max="10508" width="4.5703125" style="33" customWidth="1"/>
    <col min="10509" max="10509" width="5.85546875" style="33" customWidth="1"/>
    <col min="10510" max="10510" width="4.140625" style="33" customWidth="1"/>
    <col min="10511" max="10511" width="6.5703125" style="33" customWidth="1"/>
    <col min="10512" max="10512" width="12.85546875" style="33" customWidth="1"/>
    <col min="10513" max="10513" width="6.140625" style="33" customWidth="1"/>
    <col min="10514" max="10514" width="13.140625" style="33" customWidth="1"/>
    <col min="10515" max="10515" width="10" style="33" customWidth="1"/>
    <col min="10516" max="10516" width="8.7109375" style="33" customWidth="1"/>
    <col min="10517" max="10517" width="10.140625" style="33" customWidth="1"/>
    <col min="10518" max="10748" width="9.140625" style="33"/>
    <col min="10749" max="10749" width="5" style="33" customWidth="1"/>
    <col min="10750" max="10750" width="9.5703125" style="33" customWidth="1"/>
    <col min="10751" max="10751" width="7.5703125" style="33" customWidth="1"/>
    <col min="10752" max="10752" width="18.42578125" style="33" customWidth="1"/>
    <col min="10753" max="10753" width="7.85546875" style="33" customWidth="1"/>
    <col min="10754" max="10754" width="8.28515625" style="33" customWidth="1"/>
    <col min="10755" max="10755" width="6.28515625" style="33" customWidth="1"/>
    <col min="10756" max="10756" width="14.7109375" style="33" customWidth="1"/>
    <col min="10757" max="10757" width="13.85546875" style="33" customWidth="1"/>
    <col min="10758" max="10758" width="22.28515625" style="33" customWidth="1"/>
    <col min="10759" max="10760" width="4.85546875" style="33" customWidth="1"/>
    <col min="10761" max="10761" width="5.85546875" style="33" customWidth="1"/>
    <col min="10762" max="10762" width="4.85546875" style="33" customWidth="1"/>
    <col min="10763" max="10763" width="4.140625" style="33" customWidth="1"/>
    <col min="10764" max="10764" width="4.5703125" style="33" customWidth="1"/>
    <col min="10765" max="10765" width="5.85546875" style="33" customWidth="1"/>
    <col min="10766" max="10766" width="4.140625" style="33" customWidth="1"/>
    <col min="10767" max="10767" width="6.5703125" style="33" customWidth="1"/>
    <col min="10768" max="10768" width="12.85546875" style="33" customWidth="1"/>
    <col min="10769" max="10769" width="6.140625" style="33" customWidth="1"/>
    <col min="10770" max="10770" width="13.140625" style="33" customWidth="1"/>
    <col min="10771" max="10771" width="10" style="33" customWidth="1"/>
    <col min="10772" max="10772" width="8.7109375" style="33" customWidth="1"/>
    <col min="10773" max="10773" width="10.140625" style="33" customWidth="1"/>
    <col min="10774" max="11004" width="9.140625" style="33"/>
    <col min="11005" max="11005" width="5" style="33" customWidth="1"/>
    <col min="11006" max="11006" width="9.5703125" style="33" customWidth="1"/>
    <col min="11007" max="11007" width="7.5703125" style="33" customWidth="1"/>
    <col min="11008" max="11008" width="18.42578125" style="33" customWidth="1"/>
    <col min="11009" max="11009" width="7.85546875" style="33" customWidth="1"/>
    <col min="11010" max="11010" width="8.28515625" style="33" customWidth="1"/>
    <col min="11011" max="11011" width="6.28515625" style="33" customWidth="1"/>
    <col min="11012" max="11012" width="14.7109375" style="33" customWidth="1"/>
    <col min="11013" max="11013" width="13.85546875" style="33" customWidth="1"/>
    <col min="11014" max="11014" width="22.28515625" style="33" customWidth="1"/>
    <col min="11015" max="11016" width="4.85546875" style="33" customWidth="1"/>
    <col min="11017" max="11017" width="5.85546875" style="33" customWidth="1"/>
    <col min="11018" max="11018" width="4.85546875" style="33" customWidth="1"/>
    <col min="11019" max="11019" width="4.140625" style="33" customWidth="1"/>
    <col min="11020" max="11020" width="4.5703125" style="33" customWidth="1"/>
    <col min="11021" max="11021" width="5.85546875" style="33" customWidth="1"/>
    <col min="11022" max="11022" width="4.140625" style="33" customWidth="1"/>
    <col min="11023" max="11023" width="6.5703125" style="33" customWidth="1"/>
    <col min="11024" max="11024" width="12.85546875" style="33" customWidth="1"/>
    <col min="11025" max="11025" width="6.140625" style="33" customWidth="1"/>
    <col min="11026" max="11026" width="13.140625" style="33" customWidth="1"/>
    <col min="11027" max="11027" width="10" style="33" customWidth="1"/>
    <col min="11028" max="11028" width="8.7109375" style="33" customWidth="1"/>
    <col min="11029" max="11029" width="10.140625" style="33" customWidth="1"/>
    <col min="11030" max="11260" width="9.140625" style="33"/>
    <col min="11261" max="11261" width="5" style="33" customWidth="1"/>
    <col min="11262" max="11262" width="9.5703125" style="33" customWidth="1"/>
    <col min="11263" max="11263" width="7.5703125" style="33" customWidth="1"/>
    <col min="11264" max="11264" width="18.42578125" style="33" customWidth="1"/>
    <col min="11265" max="11265" width="7.85546875" style="33" customWidth="1"/>
    <col min="11266" max="11266" width="8.28515625" style="33" customWidth="1"/>
    <col min="11267" max="11267" width="6.28515625" style="33" customWidth="1"/>
    <col min="11268" max="11268" width="14.7109375" style="33" customWidth="1"/>
    <col min="11269" max="11269" width="13.85546875" style="33" customWidth="1"/>
    <col min="11270" max="11270" width="22.28515625" style="33" customWidth="1"/>
    <col min="11271" max="11272" width="4.85546875" style="33" customWidth="1"/>
    <col min="11273" max="11273" width="5.85546875" style="33" customWidth="1"/>
    <col min="11274" max="11274" width="4.85546875" style="33" customWidth="1"/>
    <col min="11275" max="11275" width="4.140625" style="33" customWidth="1"/>
    <col min="11276" max="11276" width="4.5703125" style="33" customWidth="1"/>
    <col min="11277" max="11277" width="5.85546875" style="33" customWidth="1"/>
    <col min="11278" max="11278" width="4.140625" style="33" customWidth="1"/>
    <col min="11279" max="11279" width="6.5703125" style="33" customWidth="1"/>
    <col min="11280" max="11280" width="12.85546875" style="33" customWidth="1"/>
    <col min="11281" max="11281" width="6.140625" style="33" customWidth="1"/>
    <col min="11282" max="11282" width="13.140625" style="33" customWidth="1"/>
    <col min="11283" max="11283" width="10" style="33" customWidth="1"/>
    <col min="11284" max="11284" width="8.7109375" style="33" customWidth="1"/>
    <col min="11285" max="11285" width="10.140625" style="33" customWidth="1"/>
    <col min="11286" max="11516" width="9.140625" style="33"/>
    <col min="11517" max="11517" width="5" style="33" customWidth="1"/>
    <col min="11518" max="11518" width="9.5703125" style="33" customWidth="1"/>
    <col min="11519" max="11519" width="7.5703125" style="33" customWidth="1"/>
    <col min="11520" max="11520" width="18.42578125" style="33" customWidth="1"/>
    <col min="11521" max="11521" width="7.85546875" style="33" customWidth="1"/>
    <col min="11522" max="11522" width="8.28515625" style="33" customWidth="1"/>
    <col min="11523" max="11523" width="6.28515625" style="33" customWidth="1"/>
    <col min="11524" max="11524" width="14.7109375" style="33" customWidth="1"/>
    <col min="11525" max="11525" width="13.85546875" style="33" customWidth="1"/>
    <col min="11526" max="11526" width="22.28515625" style="33" customWidth="1"/>
    <col min="11527" max="11528" width="4.85546875" style="33" customWidth="1"/>
    <col min="11529" max="11529" width="5.85546875" style="33" customWidth="1"/>
    <col min="11530" max="11530" width="4.85546875" style="33" customWidth="1"/>
    <col min="11531" max="11531" width="4.140625" style="33" customWidth="1"/>
    <col min="11532" max="11532" width="4.5703125" style="33" customWidth="1"/>
    <col min="11533" max="11533" width="5.85546875" style="33" customWidth="1"/>
    <col min="11534" max="11534" width="4.140625" style="33" customWidth="1"/>
    <col min="11535" max="11535" width="6.5703125" style="33" customWidth="1"/>
    <col min="11536" max="11536" width="12.85546875" style="33" customWidth="1"/>
    <col min="11537" max="11537" width="6.140625" style="33" customWidth="1"/>
    <col min="11538" max="11538" width="13.140625" style="33" customWidth="1"/>
    <col min="11539" max="11539" width="10" style="33" customWidth="1"/>
    <col min="11540" max="11540" width="8.7109375" style="33" customWidth="1"/>
    <col min="11541" max="11541" width="10.140625" style="33" customWidth="1"/>
    <col min="11542" max="11772" width="9.140625" style="33"/>
    <col min="11773" max="11773" width="5" style="33" customWidth="1"/>
    <col min="11774" max="11774" width="9.5703125" style="33" customWidth="1"/>
    <col min="11775" max="11775" width="7.5703125" style="33" customWidth="1"/>
    <col min="11776" max="11776" width="18.42578125" style="33" customWidth="1"/>
    <col min="11777" max="11777" width="7.85546875" style="33" customWidth="1"/>
    <col min="11778" max="11778" width="8.28515625" style="33" customWidth="1"/>
    <col min="11779" max="11779" width="6.28515625" style="33" customWidth="1"/>
    <col min="11780" max="11780" width="14.7109375" style="33" customWidth="1"/>
    <col min="11781" max="11781" width="13.85546875" style="33" customWidth="1"/>
    <col min="11782" max="11782" width="22.28515625" style="33" customWidth="1"/>
    <col min="11783" max="11784" width="4.85546875" style="33" customWidth="1"/>
    <col min="11785" max="11785" width="5.85546875" style="33" customWidth="1"/>
    <col min="11786" max="11786" width="4.85546875" style="33" customWidth="1"/>
    <col min="11787" max="11787" width="4.140625" style="33" customWidth="1"/>
    <col min="11788" max="11788" width="4.5703125" style="33" customWidth="1"/>
    <col min="11789" max="11789" width="5.85546875" style="33" customWidth="1"/>
    <col min="11790" max="11790" width="4.140625" style="33" customWidth="1"/>
    <col min="11791" max="11791" width="6.5703125" style="33" customWidth="1"/>
    <col min="11792" max="11792" width="12.85546875" style="33" customWidth="1"/>
    <col min="11793" max="11793" width="6.140625" style="33" customWidth="1"/>
    <col min="11794" max="11794" width="13.140625" style="33" customWidth="1"/>
    <col min="11795" max="11795" width="10" style="33" customWidth="1"/>
    <col min="11796" max="11796" width="8.7109375" style="33" customWidth="1"/>
    <col min="11797" max="11797" width="10.140625" style="33" customWidth="1"/>
    <col min="11798" max="12028" width="9.140625" style="33"/>
    <col min="12029" max="12029" width="5" style="33" customWidth="1"/>
    <col min="12030" max="12030" width="9.5703125" style="33" customWidth="1"/>
    <col min="12031" max="12031" width="7.5703125" style="33" customWidth="1"/>
    <col min="12032" max="12032" width="18.42578125" style="33" customWidth="1"/>
    <col min="12033" max="12033" width="7.85546875" style="33" customWidth="1"/>
    <col min="12034" max="12034" width="8.28515625" style="33" customWidth="1"/>
    <col min="12035" max="12035" width="6.28515625" style="33" customWidth="1"/>
    <col min="12036" max="12036" width="14.7109375" style="33" customWidth="1"/>
    <col min="12037" max="12037" width="13.85546875" style="33" customWidth="1"/>
    <col min="12038" max="12038" width="22.28515625" style="33" customWidth="1"/>
    <col min="12039" max="12040" width="4.85546875" style="33" customWidth="1"/>
    <col min="12041" max="12041" width="5.85546875" style="33" customWidth="1"/>
    <col min="12042" max="12042" width="4.85546875" style="33" customWidth="1"/>
    <col min="12043" max="12043" width="4.140625" style="33" customWidth="1"/>
    <col min="12044" max="12044" width="4.5703125" style="33" customWidth="1"/>
    <col min="12045" max="12045" width="5.85546875" style="33" customWidth="1"/>
    <col min="12046" max="12046" width="4.140625" style="33" customWidth="1"/>
    <col min="12047" max="12047" width="6.5703125" style="33" customWidth="1"/>
    <col min="12048" max="12048" width="12.85546875" style="33" customWidth="1"/>
    <col min="12049" max="12049" width="6.140625" style="33" customWidth="1"/>
    <col min="12050" max="12050" width="13.140625" style="33" customWidth="1"/>
    <col min="12051" max="12051" width="10" style="33" customWidth="1"/>
    <col min="12052" max="12052" width="8.7109375" style="33" customWidth="1"/>
    <col min="12053" max="12053" width="10.140625" style="33" customWidth="1"/>
    <col min="12054" max="12284" width="9.140625" style="33"/>
    <col min="12285" max="12285" width="5" style="33" customWidth="1"/>
    <col min="12286" max="12286" width="9.5703125" style="33" customWidth="1"/>
    <col min="12287" max="12287" width="7.5703125" style="33" customWidth="1"/>
    <col min="12288" max="12288" width="18.42578125" style="33" customWidth="1"/>
    <col min="12289" max="12289" width="7.85546875" style="33" customWidth="1"/>
    <col min="12290" max="12290" width="8.28515625" style="33" customWidth="1"/>
    <col min="12291" max="12291" width="6.28515625" style="33" customWidth="1"/>
    <col min="12292" max="12292" width="14.7109375" style="33" customWidth="1"/>
    <col min="12293" max="12293" width="13.85546875" style="33" customWidth="1"/>
    <col min="12294" max="12294" width="22.28515625" style="33" customWidth="1"/>
    <col min="12295" max="12296" width="4.85546875" style="33" customWidth="1"/>
    <col min="12297" max="12297" width="5.85546875" style="33" customWidth="1"/>
    <col min="12298" max="12298" width="4.85546875" style="33" customWidth="1"/>
    <col min="12299" max="12299" width="4.140625" style="33" customWidth="1"/>
    <col min="12300" max="12300" width="4.5703125" style="33" customWidth="1"/>
    <col min="12301" max="12301" width="5.85546875" style="33" customWidth="1"/>
    <col min="12302" max="12302" width="4.140625" style="33" customWidth="1"/>
    <col min="12303" max="12303" width="6.5703125" style="33" customWidth="1"/>
    <col min="12304" max="12304" width="12.85546875" style="33" customWidth="1"/>
    <col min="12305" max="12305" width="6.140625" style="33" customWidth="1"/>
    <col min="12306" max="12306" width="13.140625" style="33" customWidth="1"/>
    <col min="12307" max="12307" width="10" style="33" customWidth="1"/>
    <col min="12308" max="12308" width="8.7109375" style="33" customWidth="1"/>
    <col min="12309" max="12309" width="10.140625" style="33" customWidth="1"/>
    <col min="12310" max="12540" width="9.140625" style="33"/>
    <col min="12541" max="12541" width="5" style="33" customWidth="1"/>
    <col min="12542" max="12542" width="9.5703125" style="33" customWidth="1"/>
    <col min="12543" max="12543" width="7.5703125" style="33" customWidth="1"/>
    <col min="12544" max="12544" width="18.42578125" style="33" customWidth="1"/>
    <col min="12545" max="12545" width="7.85546875" style="33" customWidth="1"/>
    <col min="12546" max="12546" width="8.28515625" style="33" customWidth="1"/>
    <col min="12547" max="12547" width="6.28515625" style="33" customWidth="1"/>
    <col min="12548" max="12548" width="14.7109375" style="33" customWidth="1"/>
    <col min="12549" max="12549" width="13.85546875" style="33" customWidth="1"/>
    <col min="12550" max="12550" width="22.28515625" style="33" customWidth="1"/>
    <col min="12551" max="12552" width="4.85546875" style="33" customWidth="1"/>
    <col min="12553" max="12553" width="5.85546875" style="33" customWidth="1"/>
    <col min="12554" max="12554" width="4.85546875" style="33" customWidth="1"/>
    <col min="12555" max="12555" width="4.140625" style="33" customWidth="1"/>
    <col min="12556" max="12556" width="4.5703125" style="33" customWidth="1"/>
    <col min="12557" max="12557" width="5.85546875" style="33" customWidth="1"/>
    <col min="12558" max="12558" width="4.140625" style="33" customWidth="1"/>
    <col min="12559" max="12559" width="6.5703125" style="33" customWidth="1"/>
    <col min="12560" max="12560" width="12.85546875" style="33" customWidth="1"/>
    <col min="12561" max="12561" width="6.140625" style="33" customWidth="1"/>
    <col min="12562" max="12562" width="13.140625" style="33" customWidth="1"/>
    <col min="12563" max="12563" width="10" style="33" customWidth="1"/>
    <col min="12564" max="12564" width="8.7109375" style="33" customWidth="1"/>
    <col min="12565" max="12565" width="10.140625" style="33" customWidth="1"/>
    <col min="12566" max="12796" width="9.140625" style="33"/>
    <col min="12797" max="12797" width="5" style="33" customWidth="1"/>
    <col min="12798" max="12798" width="9.5703125" style="33" customWidth="1"/>
    <col min="12799" max="12799" width="7.5703125" style="33" customWidth="1"/>
    <col min="12800" max="12800" width="18.42578125" style="33" customWidth="1"/>
    <col min="12801" max="12801" width="7.85546875" style="33" customWidth="1"/>
    <col min="12802" max="12802" width="8.28515625" style="33" customWidth="1"/>
    <col min="12803" max="12803" width="6.28515625" style="33" customWidth="1"/>
    <col min="12804" max="12804" width="14.7109375" style="33" customWidth="1"/>
    <col min="12805" max="12805" width="13.85546875" style="33" customWidth="1"/>
    <col min="12806" max="12806" width="22.28515625" style="33" customWidth="1"/>
    <col min="12807" max="12808" width="4.85546875" style="33" customWidth="1"/>
    <col min="12809" max="12809" width="5.85546875" style="33" customWidth="1"/>
    <col min="12810" max="12810" width="4.85546875" style="33" customWidth="1"/>
    <col min="12811" max="12811" width="4.140625" style="33" customWidth="1"/>
    <col min="12812" max="12812" width="4.5703125" style="33" customWidth="1"/>
    <col min="12813" max="12813" width="5.85546875" style="33" customWidth="1"/>
    <col min="12814" max="12814" width="4.140625" style="33" customWidth="1"/>
    <col min="12815" max="12815" width="6.5703125" style="33" customWidth="1"/>
    <col min="12816" max="12816" width="12.85546875" style="33" customWidth="1"/>
    <col min="12817" max="12817" width="6.140625" style="33" customWidth="1"/>
    <col min="12818" max="12818" width="13.140625" style="33" customWidth="1"/>
    <col min="12819" max="12819" width="10" style="33" customWidth="1"/>
    <col min="12820" max="12820" width="8.7109375" style="33" customWidth="1"/>
    <col min="12821" max="12821" width="10.140625" style="33" customWidth="1"/>
    <col min="12822" max="13052" width="9.140625" style="33"/>
    <col min="13053" max="13053" width="5" style="33" customWidth="1"/>
    <col min="13054" max="13054" width="9.5703125" style="33" customWidth="1"/>
    <col min="13055" max="13055" width="7.5703125" style="33" customWidth="1"/>
    <col min="13056" max="13056" width="18.42578125" style="33" customWidth="1"/>
    <col min="13057" max="13057" width="7.85546875" style="33" customWidth="1"/>
    <col min="13058" max="13058" width="8.28515625" style="33" customWidth="1"/>
    <col min="13059" max="13059" width="6.28515625" style="33" customWidth="1"/>
    <col min="13060" max="13060" width="14.7109375" style="33" customWidth="1"/>
    <col min="13061" max="13061" width="13.85546875" style="33" customWidth="1"/>
    <col min="13062" max="13062" width="22.28515625" style="33" customWidth="1"/>
    <col min="13063" max="13064" width="4.85546875" style="33" customWidth="1"/>
    <col min="13065" max="13065" width="5.85546875" style="33" customWidth="1"/>
    <col min="13066" max="13066" width="4.85546875" style="33" customWidth="1"/>
    <col min="13067" max="13067" width="4.140625" style="33" customWidth="1"/>
    <col min="13068" max="13068" width="4.5703125" style="33" customWidth="1"/>
    <col min="13069" max="13069" width="5.85546875" style="33" customWidth="1"/>
    <col min="13070" max="13070" width="4.140625" style="33" customWidth="1"/>
    <col min="13071" max="13071" width="6.5703125" style="33" customWidth="1"/>
    <col min="13072" max="13072" width="12.85546875" style="33" customWidth="1"/>
    <col min="13073" max="13073" width="6.140625" style="33" customWidth="1"/>
    <col min="13074" max="13074" width="13.140625" style="33" customWidth="1"/>
    <col min="13075" max="13075" width="10" style="33" customWidth="1"/>
    <col min="13076" max="13076" width="8.7109375" style="33" customWidth="1"/>
    <col min="13077" max="13077" width="10.140625" style="33" customWidth="1"/>
    <col min="13078" max="13308" width="9.140625" style="33"/>
    <col min="13309" max="13309" width="5" style="33" customWidth="1"/>
    <col min="13310" max="13310" width="9.5703125" style="33" customWidth="1"/>
    <col min="13311" max="13311" width="7.5703125" style="33" customWidth="1"/>
    <col min="13312" max="13312" width="18.42578125" style="33" customWidth="1"/>
    <col min="13313" max="13313" width="7.85546875" style="33" customWidth="1"/>
    <col min="13314" max="13314" width="8.28515625" style="33" customWidth="1"/>
    <col min="13315" max="13315" width="6.28515625" style="33" customWidth="1"/>
    <col min="13316" max="13316" width="14.7109375" style="33" customWidth="1"/>
    <col min="13317" max="13317" width="13.85546875" style="33" customWidth="1"/>
    <col min="13318" max="13318" width="22.28515625" style="33" customWidth="1"/>
    <col min="13319" max="13320" width="4.85546875" style="33" customWidth="1"/>
    <col min="13321" max="13321" width="5.85546875" style="33" customWidth="1"/>
    <col min="13322" max="13322" width="4.85546875" style="33" customWidth="1"/>
    <col min="13323" max="13323" width="4.140625" style="33" customWidth="1"/>
    <col min="13324" max="13324" width="4.5703125" style="33" customWidth="1"/>
    <col min="13325" max="13325" width="5.85546875" style="33" customWidth="1"/>
    <col min="13326" max="13326" width="4.140625" style="33" customWidth="1"/>
    <col min="13327" max="13327" width="6.5703125" style="33" customWidth="1"/>
    <col min="13328" max="13328" width="12.85546875" style="33" customWidth="1"/>
    <col min="13329" max="13329" width="6.140625" style="33" customWidth="1"/>
    <col min="13330" max="13330" width="13.140625" style="33" customWidth="1"/>
    <col min="13331" max="13331" width="10" style="33" customWidth="1"/>
    <col min="13332" max="13332" width="8.7109375" style="33" customWidth="1"/>
    <col min="13333" max="13333" width="10.140625" style="33" customWidth="1"/>
    <col min="13334" max="13564" width="9.140625" style="33"/>
    <col min="13565" max="13565" width="5" style="33" customWidth="1"/>
    <col min="13566" max="13566" width="9.5703125" style="33" customWidth="1"/>
    <col min="13567" max="13567" width="7.5703125" style="33" customWidth="1"/>
    <col min="13568" max="13568" width="18.42578125" style="33" customWidth="1"/>
    <col min="13569" max="13569" width="7.85546875" style="33" customWidth="1"/>
    <col min="13570" max="13570" width="8.28515625" style="33" customWidth="1"/>
    <col min="13571" max="13571" width="6.28515625" style="33" customWidth="1"/>
    <col min="13572" max="13572" width="14.7109375" style="33" customWidth="1"/>
    <col min="13573" max="13573" width="13.85546875" style="33" customWidth="1"/>
    <col min="13574" max="13574" width="22.28515625" style="33" customWidth="1"/>
    <col min="13575" max="13576" width="4.85546875" style="33" customWidth="1"/>
    <col min="13577" max="13577" width="5.85546875" style="33" customWidth="1"/>
    <col min="13578" max="13578" width="4.85546875" style="33" customWidth="1"/>
    <col min="13579" max="13579" width="4.140625" style="33" customWidth="1"/>
    <col min="13580" max="13580" width="4.5703125" style="33" customWidth="1"/>
    <col min="13581" max="13581" width="5.85546875" style="33" customWidth="1"/>
    <col min="13582" max="13582" width="4.140625" style="33" customWidth="1"/>
    <col min="13583" max="13583" width="6.5703125" style="33" customWidth="1"/>
    <col min="13584" max="13584" width="12.85546875" style="33" customWidth="1"/>
    <col min="13585" max="13585" width="6.140625" style="33" customWidth="1"/>
    <col min="13586" max="13586" width="13.140625" style="33" customWidth="1"/>
    <col min="13587" max="13587" width="10" style="33" customWidth="1"/>
    <col min="13588" max="13588" width="8.7109375" style="33" customWidth="1"/>
    <col min="13589" max="13589" width="10.140625" style="33" customWidth="1"/>
    <col min="13590" max="13820" width="9.140625" style="33"/>
    <col min="13821" max="13821" width="5" style="33" customWidth="1"/>
    <col min="13822" max="13822" width="9.5703125" style="33" customWidth="1"/>
    <col min="13823" max="13823" width="7.5703125" style="33" customWidth="1"/>
    <col min="13824" max="13824" width="18.42578125" style="33" customWidth="1"/>
    <col min="13825" max="13825" width="7.85546875" style="33" customWidth="1"/>
    <col min="13826" max="13826" width="8.28515625" style="33" customWidth="1"/>
    <col min="13827" max="13827" width="6.28515625" style="33" customWidth="1"/>
    <col min="13828" max="13828" width="14.7109375" style="33" customWidth="1"/>
    <col min="13829" max="13829" width="13.85546875" style="33" customWidth="1"/>
    <col min="13830" max="13830" width="22.28515625" style="33" customWidth="1"/>
    <col min="13831" max="13832" width="4.85546875" style="33" customWidth="1"/>
    <col min="13833" max="13833" width="5.85546875" style="33" customWidth="1"/>
    <col min="13834" max="13834" width="4.85546875" style="33" customWidth="1"/>
    <col min="13835" max="13835" width="4.140625" style="33" customWidth="1"/>
    <col min="13836" max="13836" width="4.5703125" style="33" customWidth="1"/>
    <col min="13837" max="13837" width="5.85546875" style="33" customWidth="1"/>
    <col min="13838" max="13838" width="4.140625" style="33" customWidth="1"/>
    <col min="13839" max="13839" width="6.5703125" style="33" customWidth="1"/>
    <col min="13840" max="13840" width="12.85546875" style="33" customWidth="1"/>
    <col min="13841" max="13841" width="6.140625" style="33" customWidth="1"/>
    <col min="13842" max="13842" width="13.140625" style="33" customWidth="1"/>
    <col min="13843" max="13843" width="10" style="33" customWidth="1"/>
    <col min="13844" max="13844" width="8.7109375" style="33" customWidth="1"/>
    <col min="13845" max="13845" width="10.140625" style="33" customWidth="1"/>
    <col min="13846" max="14076" width="9.140625" style="33"/>
    <col min="14077" max="14077" width="5" style="33" customWidth="1"/>
    <col min="14078" max="14078" width="9.5703125" style="33" customWidth="1"/>
    <col min="14079" max="14079" width="7.5703125" style="33" customWidth="1"/>
    <col min="14080" max="14080" width="18.42578125" style="33" customWidth="1"/>
    <col min="14081" max="14081" width="7.85546875" style="33" customWidth="1"/>
    <col min="14082" max="14082" width="8.28515625" style="33" customWidth="1"/>
    <col min="14083" max="14083" width="6.28515625" style="33" customWidth="1"/>
    <col min="14084" max="14084" width="14.7109375" style="33" customWidth="1"/>
    <col min="14085" max="14085" width="13.85546875" style="33" customWidth="1"/>
    <col min="14086" max="14086" width="22.28515625" style="33" customWidth="1"/>
    <col min="14087" max="14088" width="4.85546875" style="33" customWidth="1"/>
    <col min="14089" max="14089" width="5.85546875" style="33" customWidth="1"/>
    <col min="14090" max="14090" width="4.85546875" style="33" customWidth="1"/>
    <col min="14091" max="14091" width="4.140625" style="33" customWidth="1"/>
    <col min="14092" max="14092" width="4.5703125" style="33" customWidth="1"/>
    <col min="14093" max="14093" width="5.85546875" style="33" customWidth="1"/>
    <col min="14094" max="14094" width="4.140625" style="33" customWidth="1"/>
    <col min="14095" max="14095" width="6.5703125" style="33" customWidth="1"/>
    <col min="14096" max="14096" width="12.85546875" style="33" customWidth="1"/>
    <col min="14097" max="14097" width="6.140625" style="33" customWidth="1"/>
    <col min="14098" max="14098" width="13.140625" style="33" customWidth="1"/>
    <col min="14099" max="14099" width="10" style="33" customWidth="1"/>
    <col min="14100" max="14100" width="8.7109375" style="33" customWidth="1"/>
    <col min="14101" max="14101" width="10.140625" style="33" customWidth="1"/>
    <col min="14102" max="14332" width="9.140625" style="33"/>
    <col min="14333" max="14333" width="5" style="33" customWidth="1"/>
    <col min="14334" max="14334" width="9.5703125" style="33" customWidth="1"/>
    <col min="14335" max="14335" width="7.5703125" style="33" customWidth="1"/>
    <col min="14336" max="14336" width="18.42578125" style="33" customWidth="1"/>
    <col min="14337" max="14337" width="7.85546875" style="33" customWidth="1"/>
    <col min="14338" max="14338" width="8.28515625" style="33" customWidth="1"/>
    <col min="14339" max="14339" width="6.28515625" style="33" customWidth="1"/>
    <col min="14340" max="14340" width="14.7109375" style="33" customWidth="1"/>
    <col min="14341" max="14341" width="13.85546875" style="33" customWidth="1"/>
    <col min="14342" max="14342" width="22.28515625" style="33" customWidth="1"/>
    <col min="14343" max="14344" width="4.85546875" style="33" customWidth="1"/>
    <col min="14345" max="14345" width="5.85546875" style="33" customWidth="1"/>
    <col min="14346" max="14346" width="4.85546875" style="33" customWidth="1"/>
    <col min="14347" max="14347" width="4.140625" style="33" customWidth="1"/>
    <col min="14348" max="14348" width="4.5703125" style="33" customWidth="1"/>
    <col min="14349" max="14349" width="5.85546875" style="33" customWidth="1"/>
    <col min="14350" max="14350" width="4.140625" style="33" customWidth="1"/>
    <col min="14351" max="14351" width="6.5703125" style="33" customWidth="1"/>
    <col min="14352" max="14352" width="12.85546875" style="33" customWidth="1"/>
    <col min="14353" max="14353" width="6.140625" style="33" customWidth="1"/>
    <col min="14354" max="14354" width="13.140625" style="33" customWidth="1"/>
    <col min="14355" max="14355" width="10" style="33" customWidth="1"/>
    <col min="14356" max="14356" width="8.7109375" style="33" customWidth="1"/>
    <col min="14357" max="14357" width="10.140625" style="33" customWidth="1"/>
    <col min="14358" max="14588" width="9.140625" style="33"/>
    <col min="14589" max="14589" width="5" style="33" customWidth="1"/>
    <col min="14590" max="14590" width="9.5703125" style="33" customWidth="1"/>
    <col min="14591" max="14591" width="7.5703125" style="33" customWidth="1"/>
    <col min="14592" max="14592" width="18.42578125" style="33" customWidth="1"/>
    <col min="14593" max="14593" width="7.85546875" style="33" customWidth="1"/>
    <col min="14594" max="14594" width="8.28515625" style="33" customWidth="1"/>
    <col min="14595" max="14595" width="6.28515625" style="33" customWidth="1"/>
    <col min="14596" max="14596" width="14.7109375" style="33" customWidth="1"/>
    <col min="14597" max="14597" width="13.85546875" style="33" customWidth="1"/>
    <col min="14598" max="14598" width="22.28515625" style="33" customWidth="1"/>
    <col min="14599" max="14600" width="4.85546875" style="33" customWidth="1"/>
    <col min="14601" max="14601" width="5.85546875" style="33" customWidth="1"/>
    <col min="14602" max="14602" width="4.85546875" style="33" customWidth="1"/>
    <col min="14603" max="14603" width="4.140625" style="33" customWidth="1"/>
    <col min="14604" max="14604" width="4.5703125" style="33" customWidth="1"/>
    <col min="14605" max="14605" width="5.85546875" style="33" customWidth="1"/>
    <col min="14606" max="14606" width="4.140625" style="33" customWidth="1"/>
    <col min="14607" max="14607" width="6.5703125" style="33" customWidth="1"/>
    <col min="14608" max="14608" width="12.85546875" style="33" customWidth="1"/>
    <col min="14609" max="14609" width="6.140625" style="33" customWidth="1"/>
    <col min="14610" max="14610" width="13.140625" style="33" customWidth="1"/>
    <col min="14611" max="14611" width="10" style="33" customWidth="1"/>
    <col min="14612" max="14612" width="8.7109375" style="33" customWidth="1"/>
    <col min="14613" max="14613" width="10.140625" style="33" customWidth="1"/>
    <col min="14614" max="14844" width="9.140625" style="33"/>
    <col min="14845" max="14845" width="5" style="33" customWidth="1"/>
    <col min="14846" max="14846" width="9.5703125" style="33" customWidth="1"/>
    <col min="14847" max="14847" width="7.5703125" style="33" customWidth="1"/>
    <col min="14848" max="14848" width="18.42578125" style="33" customWidth="1"/>
    <col min="14849" max="14849" width="7.85546875" style="33" customWidth="1"/>
    <col min="14850" max="14850" width="8.28515625" style="33" customWidth="1"/>
    <col min="14851" max="14851" width="6.28515625" style="33" customWidth="1"/>
    <col min="14852" max="14852" width="14.7109375" style="33" customWidth="1"/>
    <col min="14853" max="14853" width="13.85546875" style="33" customWidth="1"/>
    <col min="14854" max="14854" width="22.28515625" style="33" customWidth="1"/>
    <col min="14855" max="14856" width="4.85546875" style="33" customWidth="1"/>
    <col min="14857" max="14857" width="5.85546875" style="33" customWidth="1"/>
    <col min="14858" max="14858" width="4.85546875" style="33" customWidth="1"/>
    <col min="14859" max="14859" width="4.140625" style="33" customWidth="1"/>
    <col min="14860" max="14860" width="4.5703125" style="33" customWidth="1"/>
    <col min="14861" max="14861" width="5.85546875" style="33" customWidth="1"/>
    <col min="14862" max="14862" width="4.140625" style="33" customWidth="1"/>
    <col min="14863" max="14863" width="6.5703125" style="33" customWidth="1"/>
    <col min="14864" max="14864" width="12.85546875" style="33" customWidth="1"/>
    <col min="14865" max="14865" width="6.140625" style="33" customWidth="1"/>
    <col min="14866" max="14866" width="13.140625" style="33" customWidth="1"/>
    <col min="14867" max="14867" width="10" style="33" customWidth="1"/>
    <col min="14868" max="14868" width="8.7109375" style="33" customWidth="1"/>
    <col min="14869" max="14869" width="10.140625" style="33" customWidth="1"/>
    <col min="14870" max="15100" width="9.140625" style="33"/>
    <col min="15101" max="15101" width="5" style="33" customWidth="1"/>
    <col min="15102" max="15102" width="9.5703125" style="33" customWidth="1"/>
    <col min="15103" max="15103" width="7.5703125" style="33" customWidth="1"/>
    <col min="15104" max="15104" width="18.42578125" style="33" customWidth="1"/>
    <col min="15105" max="15105" width="7.85546875" style="33" customWidth="1"/>
    <col min="15106" max="15106" width="8.28515625" style="33" customWidth="1"/>
    <col min="15107" max="15107" width="6.28515625" style="33" customWidth="1"/>
    <col min="15108" max="15108" width="14.7109375" style="33" customWidth="1"/>
    <col min="15109" max="15109" width="13.85546875" style="33" customWidth="1"/>
    <col min="15110" max="15110" width="22.28515625" style="33" customWidth="1"/>
    <col min="15111" max="15112" width="4.85546875" style="33" customWidth="1"/>
    <col min="15113" max="15113" width="5.85546875" style="33" customWidth="1"/>
    <col min="15114" max="15114" width="4.85546875" style="33" customWidth="1"/>
    <col min="15115" max="15115" width="4.140625" style="33" customWidth="1"/>
    <col min="15116" max="15116" width="4.5703125" style="33" customWidth="1"/>
    <col min="15117" max="15117" width="5.85546875" style="33" customWidth="1"/>
    <col min="15118" max="15118" width="4.140625" style="33" customWidth="1"/>
    <col min="15119" max="15119" width="6.5703125" style="33" customWidth="1"/>
    <col min="15120" max="15120" width="12.85546875" style="33" customWidth="1"/>
    <col min="15121" max="15121" width="6.140625" style="33" customWidth="1"/>
    <col min="15122" max="15122" width="13.140625" style="33" customWidth="1"/>
    <col min="15123" max="15123" width="10" style="33" customWidth="1"/>
    <col min="15124" max="15124" width="8.7109375" style="33" customWidth="1"/>
    <col min="15125" max="15125" width="10.140625" style="33" customWidth="1"/>
    <col min="15126" max="15356" width="9.140625" style="33"/>
    <col min="15357" max="15357" width="5" style="33" customWidth="1"/>
    <col min="15358" max="15358" width="9.5703125" style="33" customWidth="1"/>
    <col min="15359" max="15359" width="7.5703125" style="33" customWidth="1"/>
    <col min="15360" max="15360" width="18.42578125" style="33" customWidth="1"/>
    <col min="15361" max="15361" width="7.85546875" style="33" customWidth="1"/>
    <col min="15362" max="15362" width="8.28515625" style="33" customWidth="1"/>
    <col min="15363" max="15363" width="6.28515625" style="33" customWidth="1"/>
    <col min="15364" max="15364" width="14.7109375" style="33" customWidth="1"/>
    <col min="15365" max="15365" width="13.85546875" style="33" customWidth="1"/>
    <col min="15366" max="15366" width="22.28515625" style="33" customWidth="1"/>
    <col min="15367" max="15368" width="4.85546875" style="33" customWidth="1"/>
    <col min="15369" max="15369" width="5.85546875" style="33" customWidth="1"/>
    <col min="15370" max="15370" width="4.85546875" style="33" customWidth="1"/>
    <col min="15371" max="15371" width="4.140625" style="33" customWidth="1"/>
    <col min="15372" max="15372" width="4.5703125" style="33" customWidth="1"/>
    <col min="15373" max="15373" width="5.85546875" style="33" customWidth="1"/>
    <col min="15374" max="15374" width="4.140625" style="33" customWidth="1"/>
    <col min="15375" max="15375" width="6.5703125" style="33" customWidth="1"/>
    <col min="15376" max="15376" width="12.85546875" style="33" customWidth="1"/>
    <col min="15377" max="15377" width="6.140625" style="33" customWidth="1"/>
    <col min="15378" max="15378" width="13.140625" style="33" customWidth="1"/>
    <col min="15379" max="15379" width="10" style="33" customWidth="1"/>
    <col min="15380" max="15380" width="8.7109375" style="33" customWidth="1"/>
    <col min="15381" max="15381" width="10.140625" style="33" customWidth="1"/>
    <col min="15382" max="15612" width="9.140625" style="33"/>
    <col min="15613" max="15613" width="5" style="33" customWidth="1"/>
    <col min="15614" max="15614" width="9.5703125" style="33" customWidth="1"/>
    <col min="15615" max="15615" width="7.5703125" style="33" customWidth="1"/>
    <col min="15616" max="15616" width="18.42578125" style="33" customWidth="1"/>
    <col min="15617" max="15617" width="7.85546875" style="33" customWidth="1"/>
    <col min="15618" max="15618" width="8.28515625" style="33" customWidth="1"/>
    <col min="15619" max="15619" width="6.28515625" style="33" customWidth="1"/>
    <col min="15620" max="15620" width="14.7109375" style="33" customWidth="1"/>
    <col min="15621" max="15621" width="13.85546875" style="33" customWidth="1"/>
    <col min="15622" max="15622" width="22.28515625" style="33" customWidth="1"/>
    <col min="15623" max="15624" width="4.85546875" style="33" customWidth="1"/>
    <col min="15625" max="15625" width="5.85546875" style="33" customWidth="1"/>
    <col min="15626" max="15626" width="4.85546875" style="33" customWidth="1"/>
    <col min="15627" max="15627" width="4.140625" style="33" customWidth="1"/>
    <col min="15628" max="15628" width="4.5703125" style="33" customWidth="1"/>
    <col min="15629" max="15629" width="5.85546875" style="33" customWidth="1"/>
    <col min="15630" max="15630" width="4.140625" style="33" customWidth="1"/>
    <col min="15631" max="15631" width="6.5703125" style="33" customWidth="1"/>
    <col min="15632" max="15632" width="12.85546875" style="33" customWidth="1"/>
    <col min="15633" max="15633" width="6.140625" style="33" customWidth="1"/>
    <col min="15634" max="15634" width="13.140625" style="33" customWidth="1"/>
    <col min="15635" max="15635" width="10" style="33" customWidth="1"/>
    <col min="15636" max="15636" width="8.7109375" style="33" customWidth="1"/>
    <col min="15637" max="15637" width="10.140625" style="33" customWidth="1"/>
    <col min="15638" max="15868" width="9.140625" style="33"/>
    <col min="15869" max="15869" width="5" style="33" customWidth="1"/>
    <col min="15870" max="15870" width="9.5703125" style="33" customWidth="1"/>
    <col min="15871" max="15871" width="7.5703125" style="33" customWidth="1"/>
    <col min="15872" max="15872" width="18.42578125" style="33" customWidth="1"/>
    <col min="15873" max="15873" width="7.85546875" style="33" customWidth="1"/>
    <col min="15874" max="15874" width="8.28515625" style="33" customWidth="1"/>
    <col min="15875" max="15875" width="6.28515625" style="33" customWidth="1"/>
    <col min="15876" max="15876" width="14.7109375" style="33" customWidth="1"/>
    <col min="15877" max="15877" width="13.85546875" style="33" customWidth="1"/>
    <col min="15878" max="15878" width="22.28515625" style="33" customWidth="1"/>
    <col min="15879" max="15880" width="4.85546875" style="33" customWidth="1"/>
    <col min="15881" max="15881" width="5.85546875" style="33" customWidth="1"/>
    <col min="15882" max="15882" width="4.85546875" style="33" customWidth="1"/>
    <col min="15883" max="15883" width="4.140625" style="33" customWidth="1"/>
    <col min="15884" max="15884" width="4.5703125" style="33" customWidth="1"/>
    <col min="15885" max="15885" width="5.85546875" style="33" customWidth="1"/>
    <col min="15886" max="15886" width="4.140625" style="33" customWidth="1"/>
    <col min="15887" max="15887" width="6.5703125" style="33" customWidth="1"/>
    <col min="15888" max="15888" width="12.85546875" style="33" customWidth="1"/>
    <col min="15889" max="15889" width="6.140625" style="33" customWidth="1"/>
    <col min="15890" max="15890" width="13.140625" style="33" customWidth="1"/>
    <col min="15891" max="15891" width="10" style="33" customWidth="1"/>
    <col min="15892" max="15892" width="8.7109375" style="33" customWidth="1"/>
    <col min="15893" max="15893" width="10.140625" style="33" customWidth="1"/>
    <col min="15894" max="16124" width="9.140625" style="33"/>
    <col min="16125" max="16125" width="5" style="33" customWidth="1"/>
    <col min="16126" max="16126" width="9.5703125" style="33" customWidth="1"/>
    <col min="16127" max="16127" width="7.5703125" style="33" customWidth="1"/>
    <col min="16128" max="16128" width="18.42578125" style="33" customWidth="1"/>
    <col min="16129" max="16129" width="7.85546875" style="33" customWidth="1"/>
    <col min="16130" max="16130" width="8.28515625" style="33" customWidth="1"/>
    <col min="16131" max="16131" width="6.28515625" style="33" customWidth="1"/>
    <col min="16132" max="16132" width="14.7109375" style="33" customWidth="1"/>
    <col min="16133" max="16133" width="13.85546875" style="33" customWidth="1"/>
    <col min="16134" max="16134" width="22.28515625" style="33" customWidth="1"/>
    <col min="16135" max="16136" width="4.85546875" style="33" customWidth="1"/>
    <col min="16137" max="16137" width="5.85546875" style="33" customWidth="1"/>
    <col min="16138" max="16138" width="4.85546875" style="33" customWidth="1"/>
    <col min="16139" max="16139" width="4.140625" style="33" customWidth="1"/>
    <col min="16140" max="16140" width="4.5703125" style="33" customWidth="1"/>
    <col min="16141" max="16141" width="5.85546875" style="33" customWidth="1"/>
    <col min="16142" max="16142" width="4.140625" style="33" customWidth="1"/>
    <col min="16143" max="16143" width="6.5703125" style="33" customWidth="1"/>
    <col min="16144" max="16144" width="12.85546875" style="33" customWidth="1"/>
    <col min="16145" max="16145" width="6.140625" style="33" customWidth="1"/>
    <col min="16146" max="16146" width="13.140625" style="33" customWidth="1"/>
    <col min="16147" max="16147" width="10" style="33" customWidth="1"/>
    <col min="16148" max="16148" width="8.7109375" style="33" customWidth="1"/>
    <col min="16149" max="16149" width="10.140625" style="33" customWidth="1"/>
    <col min="16150" max="16384" width="9.140625" style="33"/>
  </cols>
  <sheetData>
    <row r="1" spans="1:28" ht="15" customHeight="1" x14ac:dyDescent="0.2">
      <c r="A1" s="228" t="s">
        <v>137</v>
      </c>
      <c r="B1" s="229"/>
      <c r="C1" s="229"/>
      <c r="D1" s="230"/>
      <c r="E1" s="302" t="s">
        <v>3</v>
      </c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3"/>
      <c r="Z1" s="303"/>
      <c r="AA1" s="303"/>
      <c r="AB1" s="303"/>
    </row>
    <row r="2" spans="1:28" ht="12" customHeight="1" x14ac:dyDescent="0.2">
      <c r="A2" s="297" t="s">
        <v>135</v>
      </c>
      <c r="B2" s="298"/>
      <c r="C2" s="298"/>
      <c r="D2" s="299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3"/>
      <c r="Z2" s="303"/>
      <c r="AA2" s="303"/>
      <c r="AB2" s="303"/>
    </row>
    <row r="3" spans="1:28" ht="15.75" customHeight="1" thickBot="1" x14ac:dyDescent="0.25">
      <c r="A3" s="300" t="s">
        <v>74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</row>
    <row r="4" spans="1:28" s="44" customFormat="1" ht="15.75" customHeight="1" thickBot="1" x14ac:dyDescent="0.2">
      <c r="A4" s="283" t="s">
        <v>30</v>
      </c>
      <c r="B4" s="285" t="s">
        <v>75</v>
      </c>
      <c r="C4" s="286"/>
      <c r="D4" s="288" t="s">
        <v>41</v>
      </c>
      <c r="E4" s="289"/>
      <c r="F4" s="289"/>
      <c r="G4" s="289"/>
      <c r="H4" s="289"/>
      <c r="I4" s="289"/>
      <c r="J4" s="290"/>
      <c r="K4" s="291" t="s">
        <v>13</v>
      </c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3"/>
      <c r="W4" s="271" t="s">
        <v>125</v>
      </c>
      <c r="X4" s="272"/>
      <c r="Y4" s="272"/>
      <c r="Z4" s="272"/>
      <c r="AA4" s="272"/>
      <c r="AB4" s="273"/>
    </row>
    <row r="5" spans="1:28" s="44" customFormat="1" ht="15.75" customHeight="1" x14ac:dyDescent="0.15">
      <c r="A5" s="284"/>
      <c r="B5" s="280"/>
      <c r="C5" s="287"/>
      <c r="D5" s="275" t="s">
        <v>49</v>
      </c>
      <c r="E5" s="266" t="s">
        <v>82</v>
      </c>
      <c r="F5" s="266" t="s">
        <v>43</v>
      </c>
      <c r="G5" s="266" t="s">
        <v>83</v>
      </c>
      <c r="H5" s="266" t="s">
        <v>65</v>
      </c>
      <c r="I5" s="266" t="s">
        <v>114</v>
      </c>
      <c r="J5" s="269" t="s">
        <v>29</v>
      </c>
      <c r="K5" s="275" t="s">
        <v>15</v>
      </c>
      <c r="L5" s="281" t="s">
        <v>16</v>
      </c>
      <c r="M5" s="281" t="s">
        <v>17</v>
      </c>
      <c r="N5" s="294" t="s">
        <v>18</v>
      </c>
      <c r="O5" s="295"/>
      <c r="P5" s="295"/>
      <c r="Q5" s="295"/>
      <c r="R5" s="295"/>
      <c r="S5" s="295"/>
      <c r="T5" s="295"/>
      <c r="U5" s="296"/>
      <c r="V5" s="277" t="s">
        <v>21</v>
      </c>
      <c r="W5" s="274" t="s">
        <v>76</v>
      </c>
      <c r="X5" s="265" t="s">
        <v>77</v>
      </c>
      <c r="Y5" s="265" t="s">
        <v>78</v>
      </c>
      <c r="Z5" s="265" t="s">
        <v>79</v>
      </c>
      <c r="AA5" s="265" t="s">
        <v>80</v>
      </c>
      <c r="AB5" s="268" t="s">
        <v>81</v>
      </c>
    </row>
    <row r="6" spans="1:28" s="44" customFormat="1" ht="15.75" customHeight="1" x14ac:dyDescent="0.15">
      <c r="A6" s="284"/>
      <c r="B6" s="280"/>
      <c r="C6" s="287"/>
      <c r="D6" s="275"/>
      <c r="E6" s="266"/>
      <c r="F6" s="266"/>
      <c r="G6" s="266"/>
      <c r="H6" s="266"/>
      <c r="I6" s="266"/>
      <c r="J6" s="269"/>
      <c r="K6" s="275"/>
      <c r="L6" s="281"/>
      <c r="M6" s="281"/>
      <c r="N6" s="280" t="s">
        <v>19</v>
      </c>
      <c r="O6" s="280"/>
      <c r="P6" s="280"/>
      <c r="Q6" s="280"/>
      <c r="R6" s="280" t="s">
        <v>20</v>
      </c>
      <c r="S6" s="280"/>
      <c r="T6" s="280"/>
      <c r="U6" s="280"/>
      <c r="V6" s="278"/>
      <c r="W6" s="275"/>
      <c r="X6" s="266"/>
      <c r="Y6" s="266"/>
      <c r="Z6" s="266"/>
      <c r="AA6" s="266"/>
      <c r="AB6" s="269"/>
    </row>
    <row r="7" spans="1:28" s="44" customFormat="1" ht="48.75" customHeight="1" x14ac:dyDescent="0.15">
      <c r="A7" s="284"/>
      <c r="B7" s="280"/>
      <c r="C7" s="287"/>
      <c r="D7" s="276"/>
      <c r="E7" s="267"/>
      <c r="F7" s="267"/>
      <c r="G7" s="267"/>
      <c r="H7" s="267"/>
      <c r="I7" s="267"/>
      <c r="J7" s="270"/>
      <c r="K7" s="276"/>
      <c r="L7" s="282"/>
      <c r="M7" s="282"/>
      <c r="N7" s="40" t="s">
        <v>22</v>
      </c>
      <c r="O7" s="40" t="s">
        <v>23</v>
      </c>
      <c r="P7" s="40" t="s">
        <v>24</v>
      </c>
      <c r="Q7" s="40" t="s">
        <v>25</v>
      </c>
      <c r="R7" s="40" t="s">
        <v>22</v>
      </c>
      <c r="S7" s="40" t="s">
        <v>23</v>
      </c>
      <c r="T7" s="40" t="s">
        <v>24</v>
      </c>
      <c r="U7" s="40" t="s">
        <v>26</v>
      </c>
      <c r="V7" s="279"/>
      <c r="W7" s="276"/>
      <c r="X7" s="267"/>
      <c r="Y7" s="267"/>
      <c r="Z7" s="267"/>
      <c r="AA7" s="267"/>
      <c r="AB7" s="270"/>
    </row>
    <row r="8" spans="1:28" ht="24.95" customHeight="1" x14ac:dyDescent="0.2">
      <c r="A8" s="63">
        <v>1</v>
      </c>
      <c r="B8" s="101"/>
      <c r="C8" s="102"/>
      <c r="D8" s="59"/>
      <c r="E8" s="22"/>
      <c r="F8" s="22"/>
      <c r="G8" s="22"/>
      <c r="H8" s="22"/>
      <c r="I8" s="22"/>
      <c r="J8" s="53"/>
      <c r="K8" s="59"/>
      <c r="L8" s="22"/>
      <c r="M8" s="22"/>
      <c r="O8" s="22"/>
      <c r="P8" s="22"/>
      <c r="Q8" s="22"/>
      <c r="R8" s="22"/>
      <c r="S8" s="22"/>
      <c r="T8" s="22"/>
      <c r="U8" s="22" t="s">
        <v>26</v>
      </c>
      <c r="V8" s="53"/>
      <c r="W8" s="59"/>
      <c r="X8" s="22"/>
      <c r="Y8" s="22"/>
      <c r="Z8" s="22"/>
      <c r="AA8" s="15"/>
      <c r="AB8" s="45"/>
    </row>
    <row r="9" spans="1:28" ht="24.95" customHeight="1" x14ac:dyDescent="0.2">
      <c r="A9" s="63">
        <v>2</v>
      </c>
      <c r="B9" s="101"/>
      <c r="C9" s="102"/>
      <c r="D9" s="59"/>
      <c r="E9" s="22"/>
      <c r="F9" s="22"/>
      <c r="G9" s="22"/>
      <c r="H9" s="22"/>
      <c r="I9" s="22"/>
      <c r="J9" s="53"/>
      <c r="K9" s="59"/>
      <c r="L9" s="22"/>
      <c r="M9" s="22"/>
      <c r="N9" s="22"/>
      <c r="O9" s="22"/>
      <c r="P9" s="22"/>
      <c r="Q9" s="22"/>
      <c r="R9" s="22"/>
      <c r="S9" s="22"/>
      <c r="T9" s="22"/>
      <c r="U9" s="22" t="s">
        <v>26</v>
      </c>
      <c r="V9" s="53"/>
      <c r="W9" s="59"/>
      <c r="X9" s="22"/>
      <c r="Y9" s="22"/>
      <c r="Z9" s="22"/>
      <c r="AA9" s="15"/>
      <c r="AB9" s="45"/>
    </row>
    <row r="10" spans="1:28" ht="24.95" customHeight="1" x14ac:dyDescent="0.2">
      <c r="A10" s="63">
        <v>3</v>
      </c>
      <c r="B10" s="101"/>
      <c r="C10" s="102"/>
      <c r="D10" s="59"/>
      <c r="E10" s="22"/>
      <c r="F10" s="22"/>
      <c r="G10" s="22"/>
      <c r="H10" s="22"/>
      <c r="I10" s="22"/>
      <c r="J10" s="53"/>
      <c r="K10" s="59"/>
      <c r="L10" s="22"/>
      <c r="M10" s="22"/>
      <c r="N10" s="22"/>
      <c r="O10" s="22"/>
      <c r="P10" s="22"/>
      <c r="Q10" s="22"/>
      <c r="R10" s="22"/>
      <c r="S10" s="22"/>
      <c r="T10" s="22"/>
      <c r="U10" s="22" t="s">
        <v>26</v>
      </c>
      <c r="V10" s="53"/>
      <c r="W10" s="59"/>
      <c r="X10" s="22"/>
      <c r="Y10" s="22"/>
      <c r="Z10" s="22"/>
      <c r="AA10" s="15"/>
      <c r="AB10" s="45"/>
    </row>
    <row r="11" spans="1:28" ht="24.95" customHeight="1" x14ac:dyDescent="0.2">
      <c r="A11" s="63">
        <v>4</v>
      </c>
      <c r="B11" s="101"/>
      <c r="C11" s="102"/>
      <c r="D11" s="59"/>
      <c r="E11" s="22"/>
      <c r="F11" s="22"/>
      <c r="G11" s="22"/>
      <c r="H11" s="22"/>
      <c r="I11" s="22"/>
      <c r="J11" s="53"/>
      <c r="K11" s="59"/>
      <c r="L11" s="22"/>
      <c r="M11" s="22"/>
      <c r="N11" s="22"/>
      <c r="O11" s="22"/>
      <c r="P11" s="22"/>
      <c r="Q11" s="22"/>
      <c r="R11" s="22"/>
      <c r="S11" s="22"/>
      <c r="T11" s="22"/>
      <c r="U11" s="22" t="s">
        <v>26</v>
      </c>
      <c r="V11" s="53"/>
      <c r="W11" s="59"/>
      <c r="X11" s="22"/>
      <c r="Y11" s="22"/>
      <c r="Z11" s="22"/>
      <c r="AA11" s="15"/>
      <c r="AB11" s="45"/>
    </row>
    <row r="12" spans="1:28" ht="24.95" customHeight="1" x14ac:dyDescent="0.2">
      <c r="A12" s="63">
        <v>5</v>
      </c>
      <c r="B12" s="101"/>
      <c r="C12" s="102"/>
      <c r="D12" s="59"/>
      <c r="E12" s="22"/>
      <c r="F12" s="22"/>
      <c r="G12" s="22"/>
      <c r="H12" s="22"/>
      <c r="I12" s="22"/>
      <c r="J12" s="53"/>
      <c r="K12" s="59"/>
      <c r="L12" s="22"/>
      <c r="M12" s="22"/>
      <c r="N12" s="22"/>
      <c r="O12" s="22"/>
      <c r="P12" s="22"/>
      <c r="Q12" s="22"/>
      <c r="R12" s="22"/>
      <c r="S12" s="22"/>
      <c r="T12" s="22"/>
      <c r="U12" s="22" t="s">
        <v>26</v>
      </c>
      <c r="V12" s="53"/>
      <c r="W12" s="59"/>
      <c r="X12" s="22"/>
      <c r="Y12" s="22"/>
      <c r="Z12" s="22"/>
      <c r="AA12" s="15"/>
      <c r="AB12" s="45"/>
    </row>
    <row r="13" spans="1:28" ht="24.95" customHeight="1" x14ac:dyDescent="0.2">
      <c r="A13" s="63">
        <v>6</v>
      </c>
      <c r="B13" s="101"/>
      <c r="C13" s="102"/>
      <c r="D13" s="59"/>
      <c r="E13" s="22"/>
      <c r="F13" s="22"/>
      <c r="G13" s="22"/>
      <c r="H13" s="22"/>
      <c r="I13" s="22"/>
      <c r="J13" s="53"/>
      <c r="K13" s="59"/>
      <c r="L13" s="22"/>
      <c r="M13" s="22"/>
      <c r="N13" s="22"/>
      <c r="O13" s="22"/>
      <c r="P13" s="22"/>
      <c r="Q13" s="22"/>
      <c r="R13" s="22"/>
      <c r="S13" s="22"/>
      <c r="T13" s="22"/>
      <c r="U13" s="22" t="s">
        <v>26</v>
      </c>
      <c r="V13" s="53"/>
      <c r="W13" s="59"/>
      <c r="X13" s="22"/>
      <c r="Y13" s="22"/>
      <c r="Z13" s="22"/>
      <c r="AA13" s="15"/>
      <c r="AB13" s="45"/>
    </row>
    <row r="14" spans="1:28" ht="24.95" customHeight="1" x14ac:dyDescent="0.2">
      <c r="A14" s="63">
        <v>7</v>
      </c>
      <c r="B14" s="101"/>
      <c r="C14" s="102"/>
      <c r="D14" s="59"/>
      <c r="E14" s="22"/>
      <c r="F14" s="22"/>
      <c r="G14" s="22"/>
      <c r="H14" s="22"/>
      <c r="I14" s="22"/>
      <c r="J14" s="53"/>
      <c r="K14" s="59"/>
      <c r="L14" s="22"/>
      <c r="M14" s="22"/>
      <c r="N14" s="22"/>
      <c r="O14" s="22"/>
      <c r="P14" s="22"/>
      <c r="Q14" s="22"/>
      <c r="R14" s="22"/>
      <c r="S14" s="22"/>
      <c r="T14" s="22"/>
      <c r="U14" s="22" t="s">
        <v>26</v>
      </c>
      <c r="V14" s="53"/>
      <c r="W14" s="59"/>
      <c r="X14" s="22"/>
      <c r="Y14" s="22"/>
      <c r="Z14" s="22"/>
      <c r="AA14" s="15"/>
      <c r="AB14" s="45"/>
    </row>
    <row r="15" spans="1:28" ht="24.95" customHeight="1" x14ac:dyDescent="0.2">
      <c r="A15" s="63">
        <v>8</v>
      </c>
      <c r="B15" s="101"/>
      <c r="C15" s="102"/>
      <c r="D15" s="59"/>
      <c r="E15" s="22"/>
      <c r="F15" s="22"/>
      <c r="G15" s="22"/>
      <c r="H15" s="22"/>
      <c r="I15" s="22"/>
      <c r="J15" s="53"/>
      <c r="K15" s="59"/>
      <c r="L15" s="22"/>
      <c r="M15" s="22"/>
      <c r="N15" s="22"/>
      <c r="O15" s="22"/>
      <c r="P15" s="22"/>
      <c r="Q15" s="22"/>
      <c r="R15" s="22"/>
      <c r="S15" s="22"/>
      <c r="T15" s="22"/>
      <c r="U15" s="22" t="s">
        <v>26</v>
      </c>
      <c r="V15" s="53"/>
      <c r="W15" s="59"/>
      <c r="X15" s="22"/>
      <c r="Y15" s="22"/>
      <c r="Z15" s="22"/>
      <c r="AA15" s="15"/>
      <c r="AB15" s="45"/>
    </row>
    <row r="16" spans="1:28" ht="24.95" customHeight="1" x14ac:dyDescent="0.2">
      <c r="A16" s="63">
        <v>9</v>
      </c>
      <c r="B16" s="101"/>
      <c r="C16" s="102"/>
      <c r="D16" s="59"/>
      <c r="E16" s="22"/>
      <c r="F16" s="22"/>
      <c r="G16" s="22"/>
      <c r="H16" s="22"/>
      <c r="I16" s="22"/>
      <c r="J16" s="53"/>
      <c r="K16" s="59"/>
      <c r="L16" s="22"/>
      <c r="M16" s="22"/>
      <c r="N16" s="22"/>
      <c r="O16" s="22"/>
      <c r="P16" s="22"/>
      <c r="Q16" s="22"/>
      <c r="R16" s="22"/>
      <c r="S16" s="22"/>
      <c r="T16" s="22"/>
      <c r="U16" s="22" t="s">
        <v>26</v>
      </c>
      <c r="V16" s="53"/>
      <c r="W16" s="59"/>
      <c r="X16" s="22"/>
      <c r="Y16" s="22"/>
      <c r="Z16" s="22"/>
      <c r="AA16" s="15"/>
      <c r="AB16" s="45"/>
    </row>
    <row r="17" spans="1:28" ht="24.95" customHeight="1" x14ac:dyDescent="0.2">
      <c r="A17" s="63">
        <v>10</v>
      </c>
      <c r="B17" s="101"/>
      <c r="C17" s="102"/>
      <c r="D17" s="59"/>
      <c r="E17" s="22"/>
      <c r="F17" s="22"/>
      <c r="G17" s="22"/>
      <c r="H17" s="22"/>
      <c r="I17" s="22"/>
      <c r="J17" s="53"/>
      <c r="K17" s="59"/>
      <c r="L17" s="22"/>
      <c r="M17" s="22"/>
      <c r="N17" s="22"/>
      <c r="O17" s="22"/>
      <c r="P17" s="22"/>
      <c r="Q17" s="22"/>
      <c r="R17" s="22"/>
      <c r="S17" s="22"/>
      <c r="T17" s="22"/>
      <c r="U17" s="22" t="s">
        <v>26</v>
      </c>
      <c r="V17" s="53"/>
      <c r="W17" s="59"/>
      <c r="X17" s="22"/>
      <c r="Y17" s="22"/>
      <c r="Z17" s="22"/>
      <c r="AA17" s="15"/>
      <c r="AB17" s="45"/>
    </row>
    <row r="18" spans="1:28" ht="24.95" customHeight="1" x14ac:dyDescent="0.2">
      <c r="A18" s="63">
        <v>11</v>
      </c>
      <c r="B18" s="101"/>
      <c r="C18" s="102"/>
      <c r="D18" s="59"/>
      <c r="E18" s="22"/>
      <c r="F18" s="22"/>
      <c r="G18" s="22"/>
      <c r="H18" s="22"/>
      <c r="I18" s="22"/>
      <c r="J18" s="53"/>
      <c r="K18" s="59"/>
      <c r="L18" s="22"/>
      <c r="M18" s="22"/>
      <c r="N18" s="22"/>
      <c r="O18" s="22"/>
      <c r="P18" s="22"/>
      <c r="Q18" s="22"/>
      <c r="R18" s="22"/>
      <c r="S18" s="22"/>
      <c r="T18" s="22"/>
      <c r="U18" s="22" t="s">
        <v>26</v>
      </c>
      <c r="V18" s="53"/>
      <c r="W18" s="59"/>
      <c r="X18" s="22"/>
      <c r="Y18" s="22"/>
      <c r="Z18" s="22"/>
      <c r="AA18" s="15"/>
      <c r="AB18" s="45"/>
    </row>
    <row r="19" spans="1:28" ht="24.95" customHeight="1" x14ac:dyDescent="0.2">
      <c r="A19" s="63">
        <v>12</v>
      </c>
      <c r="B19" s="101"/>
      <c r="C19" s="102"/>
      <c r="D19" s="59"/>
      <c r="E19" s="22"/>
      <c r="F19" s="22"/>
      <c r="G19" s="22"/>
      <c r="H19" s="22"/>
      <c r="I19" s="22"/>
      <c r="J19" s="53"/>
      <c r="K19" s="59"/>
      <c r="L19" s="22"/>
      <c r="M19" s="22"/>
      <c r="N19" s="22"/>
      <c r="O19" s="22"/>
      <c r="P19" s="22"/>
      <c r="Q19" s="22"/>
      <c r="R19" s="22"/>
      <c r="S19" s="22"/>
      <c r="T19" s="22"/>
      <c r="U19" s="22" t="s">
        <v>26</v>
      </c>
      <c r="V19" s="53"/>
      <c r="W19" s="59"/>
      <c r="X19" s="22"/>
      <c r="Y19" s="22"/>
      <c r="Z19" s="22"/>
      <c r="AA19" s="15"/>
      <c r="AB19" s="45"/>
    </row>
    <row r="20" spans="1:28" ht="24.95" customHeight="1" thickBot="1" x14ac:dyDescent="0.25">
      <c r="A20" s="64">
        <v>13</v>
      </c>
      <c r="B20" s="193"/>
      <c r="C20" s="194"/>
      <c r="D20" s="60"/>
      <c r="E20" s="55"/>
      <c r="F20" s="55"/>
      <c r="G20" s="55"/>
      <c r="H20" s="55"/>
      <c r="I20" s="55"/>
      <c r="J20" s="58"/>
      <c r="K20" s="60"/>
      <c r="L20" s="55"/>
      <c r="M20" s="55"/>
      <c r="N20" s="55"/>
      <c r="O20" s="55"/>
      <c r="P20" s="55"/>
      <c r="Q20" s="55"/>
      <c r="R20" s="55"/>
      <c r="S20" s="55"/>
      <c r="T20" s="55"/>
      <c r="U20" s="55" t="s">
        <v>26</v>
      </c>
      <c r="V20" s="58"/>
      <c r="W20" s="60"/>
      <c r="X20" s="55"/>
      <c r="Y20" s="55"/>
      <c r="Z20" s="55"/>
      <c r="AA20" s="65"/>
      <c r="AB20" s="66"/>
    </row>
    <row r="21" spans="1:28" ht="41.25" customHeight="1" x14ac:dyDescent="0.2">
      <c r="A21" s="136" t="s">
        <v>92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</row>
  </sheetData>
  <dataConsolidate/>
  <mergeCells count="44">
    <mergeCell ref="A1:D1"/>
    <mergeCell ref="A2:D2"/>
    <mergeCell ref="A3:AB3"/>
    <mergeCell ref="E1:X2"/>
    <mergeCell ref="Y1:AB2"/>
    <mergeCell ref="A4:A7"/>
    <mergeCell ref="B4:C7"/>
    <mergeCell ref="D4:J4"/>
    <mergeCell ref="R6:U6"/>
    <mergeCell ref="G5:G7"/>
    <mergeCell ref="H5:H7"/>
    <mergeCell ref="I5:I7"/>
    <mergeCell ref="J5:J7"/>
    <mergeCell ref="K4:V4"/>
    <mergeCell ref="N5:U5"/>
    <mergeCell ref="V5:V7"/>
    <mergeCell ref="B13:C13"/>
    <mergeCell ref="B12:C12"/>
    <mergeCell ref="N6:Q6"/>
    <mergeCell ref="B8:C8"/>
    <mergeCell ref="B9:C9"/>
    <mergeCell ref="B10:C10"/>
    <mergeCell ref="B11:C11"/>
    <mergeCell ref="D5:D7"/>
    <mergeCell ref="E5:E7"/>
    <mergeCell ref="F5:F7"/>
    <mergeCell ref="K5:K7"/>
    <mergeCell ref="L5:L7"/>
    <mergeCell ref="M5:M7"/>
    <mergeCell ref="B20:C20"/>
    <mergeCell ref="A21:AB21"/>
    <mergeCell ref="B14:C14"/>
    <mergeCell ref="B15:C15"/>
    <mergeCell ref="B16:C16"/>
    <mergeCell ref="B17:C17"/>
    <mergeCell ref="B18:C18"/>
    <mergeCell ref="B19:C19"/>
    <mergeCell ref="Y5:Y7"/>
    <mergeCell ref="Z5:Z7"/>
    <mergeCell ref="AA5:AA7"/>
    <mergeCell ref="AB5:AB7"/>
    <mergeCell ref="W4:AB4"/>
    <mergeCell ref="W5:W7"/>
    <mergeCell ref="X5:X7"/>
  </mergeCells>
  <dataValidations count="5">
    <dataValidation type="whole" allowBlank="1" showInputMessage="1" showErrorMessage="1" sqref="S1:S3 O1:O3 O6:O7 S6:S1048576 O9:O1048576">
      <formula1>0</formula1>
      <formula2>59</formula2>
    </dataValidation>
    <dataValidation type="decimal" allowBlank="1" showInputMessage="1" showErrorMessage="1" sqref="T1:T3 P1:P3 P6:P7 T6:T7 T21:T1048576 P21:P1048576">
      <formula1>0</formula1>
      <formula2>60</formula2>
    </dataValidation>
    <dataValidation type="decimal" allowBlank="1" showInputMessage="1" showErrorMessage="1" sqref="R8:R20">
      <formula1>70</formula1>
      <formula2>95</formula2>
    </dataValidation>
    <dataValidation type="decimal" operator="lessThan" allowBlank="1" showInputMessage="1" showErrorMessage="1" sqref="P8:P20 T8:T20">
      <formula1>60</formula1>
    </dataValidation>
    <dataValidation type="whole" allowBlank="1" showInputMessage="1" showErrorMessage="1" sqref="N9:N20 O8">
      <formula1>0</formula1>
      <formula2>5</formula2>
    </dataValidation>
  </dataValidations>
  <printOptions horizontalCentered="1"/>
  <pageMargins left="0.39370078740157483" right="0.39370078740157483" top="0.39370078740157483" bottom="0.78740157480314965" header="0.31496062992125984" footer="0.31496062992125984"/>
  <pageSetup paperSize="9" scale="55" orientation="landscape" horizontalDpi="4294967295" verticalDpi="4294967295" r:id="rId1"/>
  <headerFooter alignWithMargins="0">
    <oddFooter>&amp;RPág.: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Hoja8!$A$38:$A$39</xm:f>
          </x14:formula1>
          <xm:sqref>B8:C20</xm:sqref>
        </x14:dataValidation>
        <x14:dataValidation type="list" allowBlank="1" showInputMessage="1" showErrorMessage="1">
          <x14:formula1>
            <xm:f>Hoja8!$A$15:$A$16</xm:f>
          </x14:formula1>
          <xm:sqref>Q8:Q20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opLeftCell="A7" workbookViewId="0">
      <selection activeCell="A52" sqref="A52"/>
    </sheetView>
  </sheetViews>
  <sheetFormatPr baseColWidth="10" defaultRowHeight="15" x14ac:dyDescent="0.25"/>
  <sheetData>
    <row r="2" spans="1:7" x14ac:dyDescent="0.25">
      <c r="A2" s="23" t="s">
        <v>84</v>
      </c>
    </row>
    <row r="3" spans="1:7" ht="15" customHeight="1" x14ac:dyDescent="0.25">
      <c r="A3" s="24" t="s">
        <v>85</v>
      </c>
      <c r="B3" s="24"/>
      <c r="C3" s="24"/>
      <c r="D3" s="24"/>
      <c r="E3" s="24"/>
      <c r="F3" s="24"/>
      <c r="G3" s="24"/>
    </row>
    <row r="4" spans="1:7" ht="15" customHeight="1" x14ac:dyDescent="0.25">
      <c r="A4" s="24" t="s">
        <v>86</v>
      </c>
      <c r="B4" s="24"/>
      <c r="C4" s="24"/>
      <c r="D4" s="24"/>
      <c r="E4" s="24"/>
      <c r="F4" s="24"/>
      <c r="G4" s="24"/>
    </row>
    <row r="5" spans="1:7" ht="15" customHeight="1" x14ac:dyDescent="0.25">
      <c r="A5" s="24" t="s">
        <v>87</v>
      </c>
      <c r="B5" s="24"/>
      <c r="C5" s="24"/>
      <c r="D5" s="24"/>
      <c r="E5" s="24"/>
      <c r="F5" s="24"/>
      <c r="G5" s="24"/>
    </row>
    <row r="6" spans="1:7" ht="15" customHeight="1" x14ac:dyDescent="0.25">
      <c r="A6" s="24" t="s">
        <v>88</v>
      </c>
      <c r="B6" s="24"/>
      <c r="C6" s="24"/>
      <c r="D6" s="24"/>
      <c r="E6" s="24"/>
      <c r="F6" s="24"/>
      <c r="G6" s="24"/>
    </row>
    <row r="7" spans="1:7" ht="15" customHeight="1" x14ac:dyDescent="0.25">
      <c r="A7" s="24" t="s">
        <v>89</v>
      </c>
      <c r="B7" s="24"/>
      <c r="C7" s="24"/>
      <c r="D7" s="24"/>
      <c r="E7" s="24"/>
      <c r="F7" s="24"/>
      <c r="G7" s="24"/>
    </row>
    <row r="10" spans="1:7" x14ac:dyDescent="0.25">
      <c r="A10" s="23" t="s">
        <v>90</v>
      </c>
    </row>
    <row r="11" spans="1:7" x14ac:dyDescent="0.25">
      <c r="A11" s="24" t="s">
        <v>6</v>
      </c>
      <c r="B11" s="24"/>
      <c r="C11" s="24"/>
      <c r="D11" s="24"/>
    </row>
    <row r="12" spans="1:7" x14ac:dyDescent="0.25">
      <c r="A12" s="24" t="s">
        <v>91</v>
      </c>
      <c r="B12" s="24"/>
      <c r="C12" s="24"/>
      <c r="D12" s="24"/>
    </row>
    <row r="14" spans="1:7" x14ac:dyDescent="0.25">
      <c r="A14" s="23" t="s">
        <v>93</v>
      </c>
    </row>
    <row r="15" spans="1:7" x14ac:dyDescent="0.25">
      <c r="A15" t="s">
        <v>94</v>
      </c>
    </row>
    <row r="16" spans="1:7" x14ac:dyDescent="0.25">
      <c r="A16" t="s">
        <v>95</v>
      </c>
    </row>
    <row r="19" spans="1:1" x14ac:dyDescent="0.25">
      <c r="A19" t="s">
        <v>110</v>
      </c>
    </row>
    <row r="20" spans="1:1" x14ac:dyDescent="0.25">
      <c r="A20" t="s">
        <v>111</v>
      </c>
    </row>
    <row r="23" spans="1:1" x14ac:dyDescent="0.25">
      <c r="A23" t="s">
        <v>96</v>
      </c>
    </row>
    <row r="24" spans="1:1" x14ac:dyDescent="0.25">
      <c r="A24" t="s">
        <v>97</v>
      </c>
    </row>
    <row r="26" spans="1:1" x14ac:dyDescent="0.25">
      <c r="A26" s="23" t="s">
        <v>39</v>
      </c>
    </row>
    <row r="27" spans="1:1" x14ac:dyDescent="0.25">
      <c r="A27" t="s">
        <v>98</v>
      </c>
    </row>
    <row r="28" spans="1:1" x14ac:dyDescent="0.25">
      <c r="A28" t="s">
        <v>99</v>
      </c>
    </row>
    <row r="32" spans="1:1" x14ac:dyDescent="0.25">
      <c r="A32" s="38" t="s">
        <v>100</v>
      </c>
    </row>
    <row r="33" spans="1:1" ht="51" x14ac:dyDescent="0.25">
      <c r="A33" s="38" t="s">
        <v>101</v>
      </c>
    </row>
    <row r="34" spans="1:1" ht="63.75" x14ac:dyDescent="0.25">
      <c r="A34" s="38" t="s">
        <v>102</v>
      </c>
    </row>
    <row r="35" spans="1:1" x14ac:dyDescent="0.25">
      <c r="A35" t="s">
        <v>103</v>
      </c>
    </row>
    <row r="37" spans="1:1" x14ac:dyDescent="0.25">
      <c r="A37" s="23" t="s">
        <v>104</v>
      </c>
    </row>
    <row r="38" spans="1:1" x14ac:dyDescent="0.25">
      <c r="A38" t="s">
        <v>105</v>
      </c>
    </row>
    <row r="39" spans="1:1" x14ac:dyDescent="0.25">
      <c r="A39" t="s">
        <v>106</v>
      </c>
    </row>
    <row r="43" spans="1:1" x14ac:dyDescent="0.25">
      <c r="A43" s="23" t="s">
        <v>32</v>
      </c>
    </row>
    <row r="45" spans="1:1" x14ac:dyDescent="0.25">
      <c r="A45" t="s">
        <v>116</v>
      </c>
    </row>
    <row r="46" spans="1:1" x14ac:dyDescent="0.25">
      <c r="A46" t="s">
        <v>117</v>
      </c>
    </row>
    <row r="47" spans="1:1" x14ac:dyDescent="0.25">
      <c r="A47" t="s">
        <v>118</v>
      </c>
    </row>
    <row r="48" spans="1:1" x14ac:dyDescent="0.25">
      <c r="A48" t="s">
        <v>119</v>
      </c>
    </row>
    <row r="49" spans="1:1" x14ac:dyDescent="0.25">
      <c r="A49" t="s">
        <v>120</v>
      </c>
    </row>
    <row r="51" spans="1:1" x14ac:dyDescent="0.25">
      <c r="A51" t="s">
        <v>126</v>
      </c>
    </row>
    <row r="52" spans="1:1" x14ac:dyDescent="0.25">
      <c r="A52" t="s">
        <v>127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MENU</vt:lpstr>
      <vt:lpstr>FO-DEAR-09</vt:lpstr>
      <vt:lpstr>FO-DEAR-10</vt:lpstr>
      <vt:lpstr>FO-DEAR-11</vt:lpstr>
      <vt:lpstr>FO-DEAR-12</vt:lpstr>
      <vt:lpstr>FO-DEAR-13</vt:lpstr>
      <vt:lpstr>FO-DEAR-14</vt:lpstr>
      <vt:lpstr>Hoja8</vt:lpstr>
      <vt:lpstr>'FO-DEAR-09'!Área_de_impresión</vt:lpstr>
      <vt:lpstr>'FO-DEAR-10'!Área_de_impresión</vt:lpstr>
      <vt:lpstr>'FO-DEAR-11'!Área_de_impresión</vt:lpstr>
      <vt:lpstr>'FO-DEAR-12'!Área_de_impresión</vt:lpstr>
      <vt:lpstr>'FO-DEAR-13'!Área_de_impresión</vt:lpstr>
      <vt:lpstr>'FO-DEAR-14'!Área_de_impresión</vt:lpstr>
      <vt:lpstr>MENU!Área_de_impresión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2019-03-29T12:42:58Z</dcterms:created>
  <dcterms:modified xsi:type="dcterms:W3CDTF">2019-04-03T19:53:53Z</dcterms:modified>
</cp:coreProperties>
</file>