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140" windowHeight="114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 concurrentCalc="0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<sst xmlns="http://schemas.openxmlformats.org/spreadsheetml/2006/main" count="5373" uniqueCount="929">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</sst>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Diciembre del 2017</v>
      </c>
      <c r="C7" s="598"/>
      <c r="D7" s="598"/>
      <c r="E7" s="598"/>
      <c r="F7" s="598"/>
      <c r="G7" s="598"/>
      <c r="H7" s="598"/>
      <c r="J7" s="594" t="str">
        <f>RESUMEN!B8</f>
        <v>Fecha de publicación: Diciembre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Diciembre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Diciembre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Diciembre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Diciembre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Diciembre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Diciembre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Diciembre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Diciembre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Diciembre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Diciembre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Diciembre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Diciembre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Diciembre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4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Diciembre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2017-12-15T20:54:52Z</dcterms:modified>
</cp:coreProperties>
</file>