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MENU" sheetId="1" r:id="rId1"/>
    <sheet name="FO-DEAR-09" sheetId="2" r:id="rId2"/>
    <sheet name="FO-DEAR-10" sheetId="3" r:id="rId3"/>
    <sheet name="FO-DEAR-11" sheetId="4" r:id="rId4"/>
    <sheet name="FO-DEAR-12" sheetId="5" r:id="rId5"/>
    <sheet name="FO-DEAR-13" sheetId="6" r:id="rId6"/>
    <sheet name="FO-DEAR-14" sheetId="7" r:id="rId7"/>
  </sheets>
  <externalReferences>
    <externalReference r:id="rId10"/>
  </externalReferences>
  <definedNames>
    <definedName name="_xlnm.Print_Area" localSheetId="1">'FO-DEAR-09'!$A$1:$H$13</definedName>
    <definedName name="_xlnm.Print_Area" localSheetId="2">'FO-DEAR-10'!$A$1:$Q$28</definedName>
    <definedName name="_xlnm.Print_Area" localSheetId="3">'FO-DEAR-11'!$A$1:$AF$53</definedName>
    <definedName name="_xlnm.Print_Area" localSheetId="4">'FO-DEAR-12'!$A$1:$AH$37</definedName>
    <definedName name="_xlnm.Print_Area" localSheetId="5">'FO-DEAR-13'!$A$1:$AF$51</definedName>
    <definedName name="_xlnm.Print_Area" localSheetId="6">'FO-DEAR-14'!$A$1:$AC$29</definedName>
    <definedName name="_xlnm.Print_Area" localSheetId="0">'MENU'!$A$1:$G$22</definedName>
    <definedName name="Banda">#REF!</definedName>
    <definedName name="CONCESION">#REF!</definedName>
    <definedName name="NORTE">#REF!</definedName>
    <definedName name="SUR">#REF!</definedName>
    <definedName name="SUR_1">'[1]Hoja1'!$A$18:$A$19</definedName>
  </definedNames>
  <calcPr fullCalcOnLoad="1"/>
</workbook>
</file>

<file path=xl/sharedStrings.xml><?xml version="1.0" encoding="utf-8"?>
<sst xmlns="http://schemas.openxmlformats.org/spreadsheetml/2006/main" count="423" uniqueCount="124">
  <si>
    <t>UBICACIÓN DE LA ESTRUCTURA</t>
  </si>
  <si>
    <t>PROCESO PÚBLICO COMPETITIVO PARA EL OTORGAMIENTO DE CONCESIONES PARA LOS SERVICIOS DE RADIODIFUSIÓN DE SEÑAL ABIERTA PARA EL FUNCIONAMIENTO DE MEDIOS DE COMUNICACIÓN SOCIAL PRIVADOS Y COMUNITARIOS.</t>
  </si>
  <si>
    <t>INFORMACIÓN GENERAL</t>
  </si>
  <si>
    <t>FO-DEAR-09</t>
  </si>
  <si>
    <t>INFORMACIÓN DE ESTUDIOS DE ESTACIONES DE RADIODIFUSIÓN SONORA Y DE TELEVISIÓN ABIERTA</t>
  </si>
  <si>
    <t>FO-DEAR-10</t>
  </si>
  <si>
    <t>INFORMACIÓN DE SISTEMAS DE TRANSMISIÓN DE ESTACIONES DE RADIODIFUSIÓN SONORA Y DE TELEVISIÓN ABIERTA</t>
  </si>
  <si>
    <t>FO-DEAR-11</t>
  </si>
  <si>
    <t>INFORMACIÓN DE ENLACES RADIOELÉCTRICOS DE ESTACIONES DE RADIODIFUSIÓN SONORA Y DE TELEVISIÓN ABIERTA</t>
  </si>
  <si>
    <t>FO-DEAR-12</t>
  </si>
  <si>
    <t>INFORMACIÓN DE ENLACES AUXILIARES FÍSICOS O A TRAVÉS DE OPERADOR(ES) DE SERVICIOS DE TELECOMUNICACIONES LEGALMENTE AUTORIZADOS POR LA ARCOTEL DE ESTACIONES DE RADIODIFUSIÓN SONORA Y DE TELEVISIÓN ABIERTA</t>
  </si>
  <si>
    <t>FO-DEAR-13</t>
  </si>
  <si>
    <t>INFORMACIÓN DE ESTACIONES TERRENAS DE TRANSMISIÓN Y RECEPCIÓN SATELITAL</t>
  </si>
  <si>
    <t>FO-DEAR-14</t>
  </si>
  <si>
    <t>No.</t>
  </si>
  <si>
    <r>
      <rPr>
        <b/>
        <sz val="8"/>
        <color indexed="8"/>
        <rFont val="Arial"/>
        <family val="2"/>
      </rPr>
      <t xml:space="preserve">Código: </t>
    </r>
    <r>
      <rPr>
        <sz val="8"/>
        <color indexed="8"/>
        <rFont val="Arial"/>
        <family val="2"/>
      </rPr>
      <t>FO-DEAR-09</t>
    </r>
  </si>
  <si>
    <t>FORMULARIO PARA INFORMACIÓN GENERAL</t>
  </si>
  <si>
    <t>SOLICITUD PARA EL OTORGAMIENTO DE CONCESIONES</t>
  </si>
  <si>
    <t>OBJETO DE LA SOLICITUD:</t>
  </si>
  <si>
    <t>CONCESIÓN</t>
  </si>
  <si>
    <t>MEDIO DE COMUNICACIÓN SOCIAL:</t>
  </si>
  <si>
    <t>SERVICIO:</t>
  </si>
  <si>
    <r>
      <t>NOTAS:</t>
    </r>
    <r>
      <rPr>
        <sz val="8"/>
        <rFont val="Arial"/>
        <family val="2"/>
      </rPr>
      <t xml:space="preserve">  
1. El Estudio Técnico presentado debe ser llenados observando las Normas Técnicas vigentes correspondientes, expedidas por la Agencia de Regulación y Control de las Telecomunicaciones ARCOTEL.
2. Los formularios técnicos deben ser presentados de conformidad al INSTRUCTIVO DE TRABAJO DEL ESTUDIO TÉCNICO PARA MEDIOS DE COMUNICACIÓN SOCIAL PRIVADOS Y COMUNITARIOS PARA EL PROCESO PÚBLICO COMPETITIVO PARA EL OTORGAMIENTO DE CONCESIONES PARA LOS SERVICIOS DE RADIODIFUSIÓN DE SEÑAL ABIERTA PARA EL FUNCIONAMIENTO DE MEDIOS DE COMUNICACIÓN SOCIAL PRIVADOS Y COMUNITARIOS, publicado en la página web institucional: www.arcotel.gob.ec.
</t>
    </r>
  </si>
  <si>
    <r>
      <rPr>
        <b/>
        <sz val="8"/>
        <color indexed="8"/>
        <rFont val="Arial"/>
        <family val="2"/>
      </rPr>
      <t xml:space="preserve">Código: </t>
    </r>
    <r>
      <rPr>
        <sz val="8"/>
        <color indexed="8"/>
        <rFont val="Arial"/>
        <family val="2"/>
      </rPr>
      <t>FO-DEAR-10</t>
    </r>
  </si>
  <si>
    <t>N°</t>
  </si>
  <si>
    <t>TIPO DE ESTUDIO</t>
  </si>
  <si>
    <t>UBICACIÓN</t>
  </si>
  <si>
    <t>FORMA DE TX DE LA SEÑAL</t>
  </si>
  <si>
    <t>PROVINCIA</t>
  </si>
  <si>
    <t>CANTÓN</t>
  </si>
  <si>
    <t>CIUDAD/DIRECCIÓN</t>
  </si>
  <si>
    <t>COORDENADAS GEOGRÁFICAS (WGS84)</t>
  </si>
  <si>
    <t>Altura snm
[m]</t>
  </si>
  <si>
    <t>LATITUD</t>
  </si>
  <si>
    <t>LONGITUD</t>
  </si>
  <si>
    <t>(°)</t>
  </si>
  <si>
    <t xml:space="preserve"> (') </t>
  </si>
  <si>
    <t>(")</t>
  </si>
  <si>
    <t>S/N</t>
  </si>
  <si>
    <t>W</t>
  </si>
  <si>
    <r>
      <rPr>
        <b/>
        <sz val="8"/>
        <color indexed="8"/>
        <rFont val="Arial"/>
        <family val="2"/>
      </rPr>
      <t xml:space="preserve">Código: </t>
    </r>
    <r>
      <rPr>
        <sz val="8"/>
        <color indexed="8"/>
        <rFont val="Arial"/>
        <family val="2"/>
      </rPr>
      <t>FO-DEAR-11</t>
    </r>
  </si>
  <si>
    <t>CARACTERÍSTICAS GENERALES</t>
  </si>
  <si>
    <t>MATRIZ / REPETIDORA</t>
  </si>
  <si>
    <t>FRECUENCIA O CANAL SUGERIDO</t>
  </si>
  <si>
    <t>ALTURA 
BASE - ANTENA
 [m]</t>
  </si>
  <si>
    <t>ALTURA 
BASE - CIMA
 [m]</t>
  </si>
  <si>
    <t>TIPO DE ESTRUCTURA DEL SOPORTE</t>
  </si>
  <si>
    <t>CARACTERÍSTICAS TÉCNICAS DEL SISTEMA RADIANTE Y EQUIPO</t>
  </si>
  <si>
    <t>PARÁMETROS DE COBERTURA</t>
  </si>
  <si>
    <t xml:space="preserve">FORMA DE 
RX 
DE LA SEÑAL
</t>
  </si>
  <si>
    <t>SISTEMA RADIANTE</t>
  </si>
  <si>
    <t>EQUIPO</t>
  </si>
  <si>
    <t>PÉRDIDAS [dB]</t>
  </si>
  <si>
    <t>POTENCIA EFECTIVA RADIADA P.E.R.
[W o KW]</t>
  </si>
  <si>
    <t>ÁREA INVOLUCRADA DE ASIGNACIÓN</t>
  </si>
  <si>
    <t>ÁREA DE COBERTURA</t>
  </si>
  <si>
    <t>ANTENA</t>
  </si>
  <si>
    <t>GANANCIA DE UNA ANTENA 
[dBd]</t>
  </si>
  <si>
    <t>POLARIZACIÓN</t>
  </si>
  <si>
    <t>CONFIGURACIÓN DEL SISTEMA RADIANTE</t>
  </si>
  <si>
    <t>POTENCIA DE OPERACIÓN DEL Tx [W o KW]</t>
  </si>
  <si>
    <t>CLASE DE EMISIÓN</t>
  </si>
  <si>
    <t>CARACTERISITICAS ADICIONALES</t>
  </si>
  <si>
    <t>TIPO</t>
  </si>
  <si>
    <t>MARCA Y MODELO</t>
  </si>
  <si>
    <t>Az.</t>
  </si>
  <si>
    <t>G
[dBd]</t>
  </si>
  <si>
    <t>In.</t>
  </si>
  <si>
    <r>
      <rPr>
        <b/>
        <sz val="8"/>
        <color indexed="8"/>
        <rFont val="Arial"/>
        <family val="2"/>
      </rPr>
      <t xml:space="preserve">Código: </t>
    </r>
    <r>
      <rPr>
        <sz val="8"/>
        <color indexed="8"/>
        <rFont val="Arial"/>
        <family val="2"/>
      </rPr>
      <t>FO-DEAR-12</t>
    </r>
  </si>
  <si>
    <t>ENLACES SOLICITADOS</t>
  </si>
  <si>
    <t>BANDA DE FRECUENCIAS
[MHz]</t>
  </si>
  <si>
    <t>ANCHO DE
BANDA [MHz]</t>
  </si>
  <si>
    <t>TECNOLOGÍA (A/D)</t>
  </si>
  <si>
    <t>POLARIZACION</t>
  </si>
  <si>
    <t>DISTANCIA (Km)</t>
  </si>
  <si>
    <t>ESTACION FIJA DE Tx</t>
  </si>
  <si>
    <t>ESTACION FIJA DE Rx</t>
  </si>
  <si>
    <t>CONFIABILIDAD [%]</t>
  </si>
  <si>
    <t>PÉRDIDAS (dB)</t>
  </si>
  <si>
    <t>P.E.R. [W o KW]</t>
  </si>
  <si>
    <t>TIPO DE ANTENA</t>
  </si>
  <si>
    <t>GANANCIA [dBd]</t>
  </si>
  <si>
    <t>ALTURA BASE-ANTENA [m]</t>
  </si>
  <si>
    <t>POTENCIA DE OPERACIÓN [W o KW]</t>
  </si>
  <si>
    <t>SENSIBILIDAD
[dBm]</t>
  </si>
  <si>
    <r>
      <rPr>
        <b/>
        <sz val="8"/>
        <color indexed="8"/>
        <rFont val="Arial"/>
        <family val="2"/>
      </rPr>
      <t xml:space="preserve">Código: </t>
    </r>
    <r>
      <rPr>
        <sz val="8"/>
        <color indexed="8"/>
        <rFont val="Arial"/>
        <family val="2"/>
      </rPr>
      <t>FO-DEAR-13</t>
    </r>
  </si>
  <si>
    <t xml:space="preserve">ENLACES AUXILIARES SOLICITADOS </t>
  </si>
  <si>
    <t>PROVEEDOR DEL ENLACE</t>
  </si>
  <si>
    <t>NOMBRE DEL OPERADOR DE SERVICIOS DE TELECOMUNICACIONES</t>
  </si>
  <si>
    <t>TIPO DE MEDIO DE TRANSMISIÓN</t>
  </si>
  <si>
    <r>
      <rPr>
        <b/>
        <sz val="8"/>
        <color indexed="8"/>
        <rFont val="Arial"/>
        <family val="2"/>
      </rPr>
      <t xml:space="preserve">Código: </t>
    </r>
    <r>
      <rPr>
        <sz val="8"/>
        <color indexed="8"/>
        <rFont val="Arial"/>
        <family val="2"/>
      </rPr>
      <t>FO-DEAR-14</t>
    </r>
  </si>
  <si>
    <t>CARACTERÍSTICAS DE LAS ESTACIONES TERRENAS SOLICITADAS</t>
  </si>
  <si>
    <t>TIPO DE ESTACIÓN (TX/RX)</t>
  </si>
  <si>
    <t>DATOS DEL SATÉLITE</t>
  </si>
  <si>
    <t>DIÁMETRO
(m)</t>
  </si>
  <si>
    <t>GANANCIA (dBi)</t>
  </si>
  <si>
    <t>NOMBRE DEL PROVEEDOR DE SEGMENTO ESPACIAL</t>
  </si>
  <si>
    <t>NOMBRE DEL
 SATÉLITE</t>
  </si>
  <si>
    <t>POSICIÓN ORBITAL</t>
  </si>
  <si>
    <t>MODULACIÓN</t>
  </si>
  <si>
    <t>BANDA DE FRECUENCIAS [MHz]</t>
  </si>
  <si>
    <t>N° DE 
SUBPORTADORAS
 DE AUDIO Y VIDEO</t>
  </si>
  <si>
    <t>N° DE 
SUBPORTADORAS
 DE AUDIO</t>
  </si>
  <si>
    <t>ESTUDIO TÉCNICO</t>
  </si>
  <si>
    <t>FORMULARIOS:</t>
  </si>
  <si>
    <r>
      <t>NOTAS: 
-</t>
    </r>
    <r>
      <rPr>
        <sz val="8"/>
        <color indexed="8"/>
        <rFont val="Arial"/>
        <family val="2"/>
      </rPr>
      <t>Revisar el Anexo 1 del INSTRUCTIVO PARA LOS FORMULARIOS TÉCNICOS PARA EL PROCESO PÚBLICO COMPETITIVO PARA EL OTORGAMIENTO DE CONCESIONES PARA LOS SERVICIOS DE RADIODIFUSIÓN DE SEÑAL ABIERTA PARA EL FUNCIONAMIENTO DE MEDIOS DE COMUNICACIÓN SOCIAL PRIVADOS Y COMUNITARIOS.
-Los cálculos deberán ser realizados considerando los valores numéricos con un máximo de dos decimales.  
- Existe la posibilidad de ingresar los sistemas de transmisión de estaciones de radiodifusión sonora y de televisión abierta en un total de ocho (8) en este formulario, en caso de tenerse más debe crear copias de esta hoja de cálculo con este formato, en este mismo libro.</t>
    </r>
  </si>
  <si>
    <r>
      <rPr>
        <b/>
        <sz val="8"/>
        <rFont val="Arial"/>
        <family val="2"/>
      </rPr>
      <t xml:space="preserve">NOTAS: </t>
    </r>
    <r>
      <rPr>
        <sz val="8"/>
        <rFont val="Arial"/>
        <family val="2"/>
      </rPr>
      <t xml:space="preserve">
-Revisar el Anexo 2 del INSTRUCTIVO PARA LOS FORMULARIOS TÉCNICOS PARA EL PROCESO PÚBLICO COMPETITIVO PARA EL OTORGAMIENTO DE CONCESIONES PARA LOS SERVICIOS DE RADIODIFUSIÓN DE SEÑAL ABIERTA PARA EL FUNCIONAMIENTO DE MEDIOS DE COMUNICACIÓN SOCIAL PRIVADOS Y COMUNITARIOS.
-Los cálculos deberán ser realizados considerando los valores numéricos con un máximo de dos decimales.  
- Existe la posibilidad de ingresar los enlaces radioeléctricos de estaciones de radiodifusión sonora y de televisión abierta en un total de doce (12) en este formulario, en caso de tenerse más debe crear copias de esta hoja de cálculo con este formato, en este mismo libro.</t>
    </r>
  </si>
  <si>
    <r>
      <rPr>
        <b/>
        <sz val="8"/>
        <color indexed="8"/>
        <rFont val="Calibri"/>
        <family val="2"/>
      </rPr>
      <t xml:space="preserve">NOTA: </t>
    </r>
    <r>
      <rPr>
        <sz val="8"/>
        <color indexed="8"/>
        <rFont val="Calibri"/>
        <family val="2"/>
      </rPr>
      <t>En caso de requerir el ingreso de más estudios, se debe crear copias de esta hoja de cálculo, con este formato en este mismo libro.</t>
    </r>
  </si>
  <si>
    <r>
      <rPr>
        <b/>
        <sz val="8"/>
        <rFont val="Arial"/>
        <family val="2"/>
      </rPr>
      <t>NOTAS:</t>
    </r>
    <r>
      <rPr>
        <sz val="8"/>
        <rFont val="Arial"/>
        <family val="2"/>
      </rPr>
      <t xml:space="preserve"> 
- El “REGLAMENTO PARA LA PRESTACIÓN DE SERVICIOS DE TELECOMUNICACIONES Y SERVICIOS DE RADIODIFUSIÓN POR SUSCRIPCIÓN”, describe al SERVICIO PORTADOR de la siguiente manera: “Servicio que proporciona a terceros la capacidad necesaria para la transmisión de signos, señales, datos, imágenes, video y sonidos entre puntos de terminación definidos de una red; se proporciona a través de equipos que tienen una ubicación geográfica determinada, por medios alámbricos o inalámbricos.”.
- Existe la posibilidad de ingresar los enlaces auxiliares físicos o a través de operador(es) de servicios de telecomunicaciones legalmente autorizados por la ARCOTEL de estaciones de radiodifusión sonora y de televisión abierta en un total de cuarenta (40) en este formulario, en caso de tenerse más debe crear copias de esta hoja de cálculo con este formato, en este mismo libro.</t>
    </r>
  </si>
  <si>
    <r>
      <rPr>
        <b/>
        <sz val="8"/>
        <color indexed="8"/>
        <rFont val="Arial"/>
        <family val="2"/>
      </rPr>
      <t>NOTAS: 
-</t>
    </r>
    <r>
      <rPr>
        <sz val="8"/>
        <color indexed="8"/>
        <rFont val="Arial"/>
        <family val="2"/>
      </rPr>
      <t>Se deben considerar las bandas atribuidas en el Plan Nacional de Frecuencias vigente para el servicio FIJO POR SATÉLITE en la cual pueden operar estaciones de transmisión y/o recepción satelital de estaciones de radiodifusión, se debe tener en cuenta que será de exclusiva responsabilidad del concesionario el solucionar los problemas de intereferencias que pudieren causar sus instalaciones a otras de radiocomunicaciones por las causas indicadas, debiendo solucionar dichas interferencias bajo su costo.
-La Disposición Transitoria Vigésima Sexta de la Reforma y Codificación del ROTH, señala: "El Uso de sistemas satelitales, independientemente que se realice para fines de redes privadas o la prestación de servicios del régimen general de telecomunicaciones, se podrá efectura únicamente con sistemas que cumplan con la regulación establecida para Segmento Espacial.".
- Existe la posibilidad de ingresar las estaciones terrenas de transmisión y recepción satelital en un total de veinte (20) en este formulario, en caso de tenerse más debe crear copias de esta hoja de cálculo con este formato, en este mismo libro.</t>
    </r>
  </si>
  <si>
    <t>INFORMACIÓN DEL PROFESIONAL TÉCNICO RESPONSABLE DEL PROYECTO TÉCNICO</t>
  </si>
  <si>
    <t>Nota: El Proyecto Técnico deberá elaborar un ingeniero Electrónico y/o en Telecomunicaciones</t>
  </si>
  <si>
    <t>NÚMERO DE REGISTO EN LA SENESCYT:</t>
  </si>
  <si>
    <t>NOMBRE DEL PROFESIONAL:</t>
  </si>
  <si>
    <t>FIRMA:</t>
  </si>
  <si>
    <t>Versión: 2.0</t>
  </si>
  <si>
    <r>
      <rPr>
        <b/>
        <sz val="8"/>
        <color indexed="8"/>
        <rFont val="Arial"/>
        <family val="2"/>
      </rPr>
      <t>Versión:</t>
    </r>
    <r>
      <rPr>
        <sz val="8"/>
        <color indexed="8"/>
        <rFont val="Arial"/>
        <family val="2"/>
      </rPr>
      <t xml:space="preserve"> 2.0</t>
    </r>
  </si>
  <si>
    <r>
      <rPr>
        <b/>
        <sz val="8"/>
        <color indexed="8"/>
        <rFont val="Arial"/>
        <family val="2"/>
      </rPr>
      <t>Versión: 2</t>
    </r>
    <r>
      <rPr>
        <sz val="8"/>
        <color indexed="8"/>
        <rFont val="Arial"/>
        <family val="2"/>
      </rPr>
      <t>.0</t>
    </r>
  </si>
  <si>
    <r>
      <rPr>
        <b/>
        <u val="single"/>
        <sz val="8"/>
        <color indexed="55"/>
        <rFont val="Calibri"/>
        <family val="2"/>
      </rPr>
      <t>Elaborado por:</t>
    </r>
    <r>
      <rPr>
        <sz val="8"/>
        <color indexed="55"/>
        <rFont val="Calibri"/>
        <family val="2"/>
      </rPr>
      <t xml:space="preserve">
Katty Ramírez
Vanessa Garay
Diego Acosta</t>
    </r>
  </si>
  <si>
    <r>
      <rPr>
        <b/>
        <u val="single"/>
        <sz val="8"/>
        <color indexed="55"/>
        <rFont val="Calibri"/>
        <family val="2"/>
      </rPr>
      <t>Revisado por:</t>
    </r>
    <r>
      <rPr>
        <sz val="8"/>
        <color indexed="55"/>
        <rFont val="Calibri"/>
        <family val="2"/>
      </rPr>
      <t xml:space="preserve">
Edwin Quel
David Paredes
Andrés Riofrío</t>
    </r>
  </si>
  <si>
    <r>
      <rPr>
        <b/>
        <u val="single"/>
        <sz val="8"/>
        <color indexed="55"/>
        <rFont val="Calibri"/>
        <family val="2"/>
      </rPr>
      <t>Aprobado por:</t>
    </r>
    <r>
      <rPr>
        <sz val="8"/>
        <color indexed="55"/>
        <rFont val="Calibri"/>
        <family val="2"/>
      </rPr>
      <t xml:space="preserve">
Galo Prócel 
Roberto Moreano</t>
    </r>
  </si>
  <si>
    <r>
      <rPr>
        <b/>
        <u val="single"/>
        <sz val="8"/>
        <color indexed="55"/>
        <rFont val="Arial"/>
        <family val="2"/>
      </rPr>
      <t>Elaborado por:</t>
    </r>
    <r>
      <rPr>
        <sz val="8"/>
        <color indexed="55"/>
        <rFont val="Arial"/>
        <family val="2"/>
      </rPr>
      <t xml:space="preserve">
Katty Ramírez
Vanessa Garay
Diego Acosta</t>
    </r>
  </si>
  <si>
    <r>
      <rPr>
        <b/>
        <u val="single"/>
        <sz val="8"/>
        <color indexed="55"/>
        <rFont val="Arial"/>
        <family val="2"/>
      </rPr>
      <t>Revisado por:</t>
    </r>
    <r>
      <rPr>
        <sz val="8"/>
        <color indexed="55"/>
        <rFont val="Arial"/>
        <family val="2"/>
      </rPr>
      <t xml:space="preserve">
Edwin Quel
David Paredes
Andrés Riofrío</t>
    </r>
  </si>
  <si>
    <r>
      <rPr>
        <b/>
        <u val="single"/>
        <sz val="8"/>
        <color indexed="55"/>
        <rFont val="Arial"/>
        <family val="2"/>
      </rPr>
      <t>Aprobado por:</t>
    </r>
    <r>
      <rPr>
        <sz val="8"/>
        <color indexed="55"/>
        <rFont val="Arial"/>
        <family val="2"/>
      </rPr>
      <t xml:space="preserve">
Galo Prócel 
Roberto Moreano</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</si>
</sst>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s>
  <fonts count="78">
    <font>
      <sz val="11"/>
      <color theme="1"/>
      <name val="Calibri"/>
      <family val="2"/>
    </font>
    <font>
      <sz val="11"/>
      <color indexed="8"/>
      <name val="Calibri"/>
      <family val="2"/>
    </font>
    <font>
      <sz val="10"/>
      <name val="Arial"/>
      <family val="2"/>
    </font>
    <font>
      <b/>
      <sz val="8"/>
      <name val="Arial"/>
      <family val="2"/>
    </font>
    <font>
      <sz val="8"/>
      <name val="Arial"/>
      <family val="2"/>
    </font>
    <font>
      <sz val="7"/>
      <name val="Arial"/>
      <family val="2"/>
    </font>
    <font>
      <b/>
      <sz val="7"/>
      <name val="Arial"/>
      <family val="2"/>
    </font>
    <font>
      <b/>
      <sz val="10"/>
      <name val="Arial"/>
      <family val="2"/>
    </font>
    <font>
      <b/>
      <sz val="16"/>
      <name val="Arial"/>
      <family val="2"/>
    </font>
    <font>
      <b/>
      <sz val="14"/>
      <name val="Arial"/>
      <family val="2"/>
    </font>
    <font>
      <sz val="8"/>
      <color indexed="8"/>
      <name val="Arial"/>
      <family val="2"/>
    </font>
    <font>
      <b/>
      <sz val="8"/>
      <color indexed="8"/>
      <name val="Arial"/>
      <family val="2"/>
    </font>
    <font>
      <sz val="8"/>
      <color indexed="8"/>
      <name val="Calibri"/>
      <family val="2"/>
    </font>
    <font>
      <b/>
      <sz val="10"/>
      <color indexed="8"/>
      <name val="Arial"/>
      <family val="2"/>
    </font>
    <font>
      <sz val="10"/>
      <color indexed="8"/>
      <name val="Arial"/>
      <family val="2"/>
    </font>
    <font>
      <b/>
      <sz val="8"/>
      <color indexed="8"/>
      <name val="Calibri"/>
      <family val="2"/>
    </font>
    <font>
      <b/>
      <vertAlign val="superscript"/>
      <sz val="8"/>
      <name val="Arial"/>
      <family val="2"/>
    </font>
    <font>
      <sz val="8"/>
      <color indexed="55"/>
      <name val="Calibri"/>
      <family val="2"/>
    </font>
    <font>
      <b/>
      <u val="single"/>
      <sz val="8"/>
      <color indexed="55"/>
      <name val="Calibri"/>
      <family val="2"/>
    </font>
    <font>
      <sz val="8"/>
      <color indexed="55"/>
      <name val="Arial"/>
      <family val="2"/>
    </font>
    <font>
      <b/>
      <u val="single"/>
      <sz val="8"/>
      <color indexed="55"/>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9"/>
      <color indexed="8"/>
      <name val="Calibri"/>
      <family val="2"/>
    </font>
    <font>
      <sz val="10"/>
      <color indexed="8"/>
      <name val="Calibri"/>
      <family val="2"/>
    </font>
    <font>
      <sz val="7"/>
      <color indexed="8"/>
      <name val="Arial"/>
      <family val="2"/>
    </font>
    <font>
      <sz val="8"/>
      <color indexed="10"/>
      <name val="Arial"/>
      <family val="2"/>
    </font>
    <font>
      <b/>
      <sz val="8"/>
      <color indexed="10"/>
      <name val="Arial"/>
      <family val="2"/>
    </font>
    <font>
      <b/>
      <sz val="7"/>
      <color indexed="8"/>
      <name val="Arial"/>
      <family val="2"/>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
      <sz val="8"/>
      <color theme="1"/>
      <name val="Calibri"/>
      <family val="2"/>
    </font>
    <font>
      <b/>
      <sz val="8"/>
      <color theme="1"/>
      <name val="Arial"/>
      <family val="2"/>
    </font>
    <font>
      <b/>
      <sz val="9"/>
      <color theme="1"/>
      <name val="Calibri"/>
      <family val="2"/>
    </font>
    <font>
      <b/>
      <sz val="8"/>
      <color theme="1"/>
      <name val="Calibri"/>
      <family val="2"/>
    </font>
    <font>
      <sz val="10"/>
      <color theme="1"/>
      <name val="Calibri"/>
      <family val="2"/>
    </font>
    <font>
      <sz val="7"/>
      <color theme="1"/>
      <name val="Arial"/>
      <family val="2"/>
    </font>
    <font>
      <sz val="8"/>
      <color theme="0" tint="-0.3499799966812134"/>
      <name val="Calibri"/>
      <family val="2"/>
    </font>
    <font>
      <b/>
      <sz val="10"/>
      <color theme="1"/>
      <name val="Arial"/>
      <family val="2"/>
    </font>
    <font>
      <sz val="8"/>
      <color rgb="FFFF0000"/>
      <name val="Arial"/>
      <family val="2"/>
    </font>
    <font>
      <b/>
      <sz val="8"/>
      <color rgb="FFFF0000"/>
      <name val="Arial"/>
      <family val="2"/>
    </font>
    <font>
      <sz val="8"/>
      <color theme="0" tint="-0.3499799966812134"/>
      <name val="Arial"/>
      <family val="2"/>
    </font>
    <font>
      <b/>
      <sz val="7"/>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top/>
      <bottom style="medium"/>
    </border>
    <border>
      <left/>
      <right/>
      <top/>
      <bottom style="medium"/>
    </border>
    <border>
      <left/>
      <right style="medium"/>
      <top/>
      <bottom style="medium"/>
    </border>
    <border>
      <left style="medium"/>
      <right style="thin"/>
      <top style="medium"/>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medium"/>
      <right style="thin"/>
      <top style="thin"/>
      <bottom/>
    </border>
    <border>
      <left style="thin"/>
      <right/>
      <top style="thin"/>
      <bottom/>
    </border>
    <border>
      <left style="medium"/>
      <right/>
      <top style="thin"/>
      <bottom/>
    </border>
    <border>
      <left/>
      <right/>
      <top style="thin"/>
      <bottom/>
    </border>
    <border>
      <left/>
      <right style="thin"/>
      <top style="thin"/>
      <bottom/>
    </border>
    <border>
      <left/>
      <right style="thin"/>
      <top style="thin"/>
      <bottom style="thin"/>
    </border>
    <border>
      <left/>
      <right style="thin"/>
      <top style="thin"/>
      <bottom style="medium"/>
    </border>
    <border>
      <left style="thin"/>
      <right/>
      <top style="thin"/>
      <bottom style="medium"/>
    </border>
    <border>
      <left/>
      <right/>
      <top style="thin"/>
      <bottom style="thin"/>
    </border>
    <border>
      <left/>
      <right style="medium"/>
      <top style="thin"/>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top/>
      <bottom style="thin"/>
    </border>
    <border>
      <left/>
      <right/>
      <top/>
      <bottom style="thin"/>
    </border>
    <border>
      <left/>
      <right style="medium"/>
      <top/>
      <bottom style="thin"/>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
      <left style="thin"/>
      <right/>
      <top/>
      <bottom style="thin"/>
    </border>
    <border>
      <left/>
      <right style="thin"/>
      <top/>
      <bottom style="thin"/>
    </border>
    <border>
      <left style="thin"/>
      <right style="thin"/>
      <top/>
      <bottom/>
    </border>
    <border>
      <left/>
      <right style="medium"/>
      <top style="thin"/>
      <bottom/>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border>
    <border>
      <left style="thin"/>
      <right/>
      <top/>
      <bottom/>
    </border>
    <border>
      <left style="thin"/>
      <right style="medium"/>
      <top style="medium"/>
      <bottom/>
    </border>
    <border>
      <left/>
      <right style="medium"/>
      <top style="medium"/>
      <bottom style="thin"/>
    </border>
    <border>
      <left style="medium"/>
      <right style="medium"/>
      <top style="medium"/>
      <bottom style="thin"/>
    </border>
    <border>
      <left style="medium"/>
      <right style="medium"/>
      <top style="thin"/>
      <bottom style="thin"/>
    </border>
    <border>
      <left style="thin"/>
      <right/>
      <top style="medium"/>
      <bottom style="thin"/>
    </border>
    <border>
      <left/>
      <right style="thin"/>
      <top/>
      <bottom/>
    </border>
    <border>
      <left style="thin"/>
      <right/>
      <top/>
      <bottom style="medium"/>
    </border>
    <border>
      <left style="medium"/>
      <right style="medium"/>
      <top style="thin"/>
      <bottom style="medium"/>
    </border>
    <border>
      <left style="thin"/>
      <right style="thin"/>
      <top/>
      <bottom style="medium"/>
    </border>
    <border>
      <left style="thin"/>
      <right style="medium"/>
      <top style="thin"/>
      <bottom/>
    </border>
    <border>
      <left style="thin"/>
      <right style="thin"/>
      <top style="medium"/>
      <bottom/>
    </border>
    <border>
      <left style="medium"/>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410">
    <xf numFmtId="0" fontId="0" fillId="0" borderId="0" xfId="0" applyFont="1" applyAlignment="1">
      <alignment/>
    </xf>
    <xf numFmtId="0" fontId="0" fillId="33" borderId="0" xfId="0" applyFill="1" applyAlignment="1">
      <alignment/>
    </xf>
    <xf numFmtId="0" fontId="7" fillId="33" borderId="10" xfId="56" applyFont="1" applyFill="1" applyBorder="1" applyAlignment="1">
      <alignment vertical="center"/>
      <protection/>
    </xf>
    <xf numFmtId="0" fontId="2" fillId="33" borderId="11" xfId="56" applyFill="1" applyBorder="1" applyAlignment="1">
      <alignment vertical="center"/>
      <protection/>
    </xf>
    <xf numFmtId="0" fontId="2" fillId="33" borderId="12" xfId="56" applyFill="1" applyBorder="1" applyAlignment="1">
      <alignment vertical="center"/>
      <protection/>
    </xf>
    <xf numFmtId="0" fontId="39" fillId="33" borderId="0" xfId="0" applyFont="1" applyFill="1" applyAlignment="1">
      <alignment/>
    </xf>
    <xf numFmtId="0" fontId="2" fillId="33" borderId="13" xfId="56" applyFill="1" applyBorder="1" applyAlignment="1">
      <alignment vertical="center"/>
      <protection/>
    </xf>
    <xf numFmtId="0" fontId="2" fillId="33" borderId="0" xfId="56" applyFill="1" applyAlignment="1">
      <alignment vertical="center"/>
      <protection/>
    </xf>
    <xf numFmtId="0" fontId="2" fillId="33" borderId="14" xfId="56" applyFill="1" applyBorder="1" applyAlignment="1">
      <alignment vertical="center"/>
      <protection/>
    </xf>
    <xf numFmtId="0" fontId="9" fillId="33" borderId="11" xfId="56" applyFont="1" applyFill="1" applyBorder="1" applyAlignment="1">
      <alignment vertical="center" wrapText="1"/>
      <protection/>
    </xf>
    <xf numFmtId="0" fontId="9" fillId="33" borderId="12" xfId="56" applyFont="1" applyFill="1" applyBorder="1" applyAlignment="1">
      <alignment vertical="center" wrapText="1"/>
      <protection/>
    </xf>
    <xf numFmtId="0" fontId="8" fillId="33" borderId="0" xfId="56" applyFont="1" applyFill="1" applyAlignment="1">
      <alignment vertical="center"/>
      <protection/>
    </xf>
    <xf numFmtId="0" fontId="7" fillId="18" borderId="15" xfId="56" applyFont="1" applyFill="1" applyBorder="1" applyAlignment="1">
      <alignment horizontal="center" vertical="center"/>
      <protection/>
    </xf>
    <xf numFmtId="0" fontId="7" fillId="18" borderId="15" xfId="56" applyFont="1" applyFill="1" applyBorder="1" applyAlignment="1">
      <alignment horizontal="left" vertical="center" wrapText="1" indent="1"/>
      <protection/>
    </xf>
    <xf numFmtId="0" fontId="2" fillId="33" borderId="16" xfId="56" applyFill="1" applyBorder="1" applyAlignment="1">
      <alignment vertical="center"/>
      <protection/>
    </xf>
    <xf numFmtId="0" fontId="2" fillId="33" borderId="17" xfId="56" applyFill="1" applyBorder="1" applyAlignment="1">
      <alignment vertical="center"/>
      <protection/>
    </xf>
    <xf numFmtId="0" fontId="2" fillId="33" borderId="18" xfId="56" applyFill="1" applyBorder="1" applyAlignment="1">
      <alignment vertical="center"/>
      <protection/>
    </xf>
    <xf numFmtId="0" fontId="65" fillId="33" borderId="19" xfId="0" applyFont="1" applyFill="1" applyBorder="1" applyAlignment="1">
      <alignment vertical="center" wrapText="1"/>
    </xf>
    <xf numFmtId="0" fontId="66" fillId="33" borderId="0" xfId="0" applyFont="1" applyFill="1" applyAlignment="1">
      <alignment/>
    </xf>
    <xf numFmtId="0" fontId="67" fillId="34" borderId="20" xfId="0" applyFont="1" applyFill="1" applyBorder="1" applyAlignment="1">
      <alignment vertical="center" wrapText="1"/>
    </xf>
    <xf numFmtId="0" fontId="3" fillId="34" borderId="15" xfId="16" applyFont="1" applyFill="1" applyBorder="1" applyAlignment="1">
      <alignment horizontal="center" vertical="center" wrapText="1"/>
      <protection/>
    </xf>
    <xf numFmtId="0" fontId="65" fillId="33" borderId="15" xfId="0" applyFont="1" applyFill="1" applyBorder="1" applyAlignment="1">
      <alignment horizontal="center" vertical="center" wrapText="1"/>
    </xf>
    <xf numFmtId="0" fontId="4" fillId="33" borderId="15" xfId="0" applyFont="1" applyFill="1" applyBorder="1" applyAlignment="1">
      <alignment horizontal="center" vertical="center"/>
    </xf>
    <xf numFmtId="2" fontId="4" fillId="0" borderId="15" xfId="0" applyNumberFormat="1" applyFont="1" applyBorder="1" applyAlignment="1">
      <alignment horizontal="center" vertical="center"/>
    </xf>
    <xf numFmtId="1" fontId="65" fillId="33" borderId="15" xfId="0" applyNumberFormat="1" applyFont="1" applyFill="1" applyBorder="1" applyAlignment="1">
      <alignment horizontal="center" vertical="center" wrapText="1"/>
    </xf>
    <xf numFmtId="2" fontId="65" fillId="33" borderId="15" xfId="0" applyNumberFormat="1" applyFont="1" applyFill="1" applyBorder="1" applyAlignment="1">
      <alignment horizontal="center" vertical="center" wrapText="1"/>
    </xf>
    <xf numFmtId="0" fontId="66" fillId="33" borderId="0" xfId="0" applyFont="1" applyFill="1" applyAlignment="1">
      <alignment horizontal="center"/>
    </xf>
    <xf numFmtId="0" fontId="68" fillId="33" borderId="0" xfId="0" applyFont="1" applyFill="1" applyAlignment="1">
      <alignment/>
    </xf>
    <xf numFmtId="0" fontId="69" fillId="33" borderId="0" xfId="0" applyFont="1" applyFill="1" applyAlignment="1">
      <alignment/>
    </xf>
    <xf numFmtId="0" fontId="65" fillId="33" borderId="20" xfId="0" applyFont="1" applyFill="1" applyBorder="1" applyAlignment="1">
      <alignment horizontal="center" vertical="center" wrapText="1"/>
    </xf>
    <xf numFmtId="0" fontId="4" fillId="33" borderId="15" xfId="16" applyFont="1" applyFill="1" applyBorder="1" applyAlignment="1">
      <alignment horizontal="center" vertical="center" wrapText="1"/>
      <protection/>
    </xf>
    <xf numFmtId="2" fontId="4" fillId="33" borderId="15" xfId="16" applyNumberFormat="1" applyFont="1" applyFill="1" applyBorder="1" applyAlignment="1">
      <alignment horizontal="center" vertical="center" wrapText="1"/>
      <protection/>
    </xf>
    <xf numFmtId="0" fontId="4" fillId="33" borderId="21" xfId="16" applyFont="1" applyFill="1" applyBorder="1" applyAlignment="1">
      <alignment horizontal="center" vertical="center" wrapText="1"/>
      <protection/>
    </xf>
    <xf numFmtId="0" fontId="4" fillId="33" borderId="15" xfId="16" applyFont="1" applyFill="1" applyBorder="1" applyAlignment="1">
      <alignment vertical="center" wrapText="1"/>
      <protection/>
    </xf>
    <xf numFmtId="0" fontId="4" fillId="33" borderId="22" xfId="16" applyFont="1" applyFill="1" applyBorder="1" applyAlignment="1">
      <alignment vertical="center" wrapText="1"/>
      <protection/>
    </xf>
    <xf numFmtId="0" fontId="70" fillId="33" borderId="0" xfId="0" applyFont="1" applyFill="1" applyAlignment="1">
      <alignment/>
    </xf>
    <xf numFmtId="0" fontId="65" fillId="33" borderId="23" xfId="0" applyFont="1" applyFill="1" applyBorder="1" applyAlignment="1">
      <alignment horizontal="center" vertical="center" wrapText="1"/>
    </xf>
    <xf numFmtId="0" fontId="4" fillId="33" borderId="24" xfId="16" applyFont="1" applyFill="1" applyBorder="1" applyAlignment="1">
      <alignment horizontal="center" vertical="center" wrapText="1"/>
      <protection/>
    </xf>
    <xf numFmtId="2" fontId="4" fillId="33" borderId="24" xfId="16" applyNumberFormat="1" applyFont="1" applyFill="1" applyBorder="1" applyAlignment="1">
      <alignment horizontal="center" vertical="center" wrapText="1"/>
      <protection/>
    </xf>
    <xf numFmtId="0" fontId="4" fillId="33" borderId="24" xfId="16" applyFont="1" applyFill="1" applyBorder="1" applyAlignment="1">
      <alignment vertical="center" wrapText="1"/>
      <protection/>
    </xf>
    <xf numFmtId="0" fontId="4" fillId="33" borderId="25" xfId="16" applyFont="1" applyFill="1" applyBorder="1" applyAlignment="1">
      <alignment vertical="center" wrapText="1"/>
      <protection/>
    </xf>
    <xf numFmtId="0" fontId="64" fillId="33" borderId="0" xfId="0" applyFont="1" applyFill="1" applyAlignment="1">
      <alignment/>
    </xf>
    <xf numFmtId="0" fontId="67" fillId="34" borderId="15" xfId="0" applyFont="1" applyFill="1" applyBorder="1" applyAlignment="1">
      <alignment horizontal="center" vertical="center" wrapText="1"/>
    </xf>
    <xf numFmtId="0" fontId="67" fillId="34" borderId="21" xfId="0" applyFont="1" applyFill="1" applyBorder="1" applyAlignment="1">
      <alignment horizontal="center" vertical="center" wrapText="1"/>
    </xf>
    <xf numFmtId="0" fontId="65" fillId="33" borderId="24" xfId="0" applyFont="1" applyFill="1" applyBorder="1" applyAlignment="1">
      <alignment horizontal="center" vertical="center" wrapText="1"/>
    </xf>
    <xf numFmtId="0" fontId="4" fillId="33" borderId="0" xfId="58" applyFont="1" applyFill="1">
      <alignment/>
      <protection/>
    </xf>
    <xf numFmtId="0" fontId="4" fillId="33" borderId="0" xfId="16" applyFont="1" applyFill="1">
      <alignment/>
      <protection/>
    </xf>
    <xf numFmtId="49" fontId="3" fillId="34" borderId="15" xfId="16" applyNumberFormat="1" applyFont="1" applyFill="1" applyBorder="1" applyAlignment="1">
      <alignment horizontal="center" vertical="center" wrapText="1"/>
      <protection/>
    </xf>
    <xf numFmtId="0" fontId="4" fillId="33" borderId="20" xfId="16" applyFont="1" applyFill="1" applyBorder="1" applyAlignment="1">
      <alignment horizontal="center" vertical="center" wrapText="1"/>
      <protection/>
    </xf>
    <xf numFmtId="0" fontId="4" fillId="33" borderId="0" xfId="16" applyFont="1" applyFill="1" applyAlignment="1">
      <alignment horizontal="center" vertical="center"/>
      <protection/>
    </xf>
    <xf numFmtId="0" fontId="4" fillId="33" borderId="23" xfId="16" applyFont="1" applyFill="1" applyBorder="1" applyAlignment="1">
      <alignment horizontal="center" vertical="center" wrapText="1"/>
      <protection/>
    </xf>
    <xf numFmtId="0" fontId="3" fillId="34" borderId="15" xfId="16" applyFont="1" applyFill="1" applyBorder="1" applyAlignment="1">
      <alignment vertical="center" wrapText="1"/>
      <protection/>
    </xf>
    <xf numFmtId="0" fontId="6" fillId="34" borderId="15" xfId="16" applyFont="1" applyFill="1" applyBorder="1" applyAlignment="1">
      <alignment horizontal="center" vertical="center" wrapText="1"/>
      <protection/>
    </xf>
    <xf numFmtId="0" fontId="5" fillId="33" borderId="0" xfId="58" applyFont="1" applyFill="1">
      <alignment/>
      <protection/>
    </xf>
    <xf numFmtId="0" fontId="4" fillId="33" borderId="15" xfId="58" applyFont="1" applyFill="1" applyBorder="1" applyAlignment="1">
      <alignment vertical="center"/>
      <protection/>
    </xf>
    <xf numFmtId="0" fontId="4" fillId="33" borderId="0" xfId="58" applyFont="1" applyFill="1" applyAlignment="1">
      <alignment horizontal="center" vertical="center"/>
      <protection/>
    </xf>
    <xf numFmtId="0" fontId="4" fillId="33" borderId="24" xfId="58" applyFont="1" applyFill="1" applyBorder="1" applyAlignment="1">
      <alignment vertical="center"/>
      <protection/>
    </xf>
    <xf numFmtId="0" fontId="4" fillId="33" borderId="26" xfId="16" applyFont="1" applyFill="1" applyBorder="1" applyAlignment="1">
      <alignment horizontal="center" vertical="center" wrapText="1"/>
      <protection/>
    </xf>
    <xf numFmtId="0" fontId="4" fillId="33" borderId="26" xfId="58" applyFont="1" applyFill="1" applyBorder="1" applyAlignment="1">
      <alignment horizontal="center" wrapText="1"/>
      <protection/>
    </xf>
    <xf numFmtId="0" fontId="4" fillId="33" borderId="21" xfId="16" applyFont="1" applyFill="1" applyBorder="1" applyAlignment="1">
      <alignment vertical="center" wrapText="1"/>
      <protection/>
    </xf>
    <xf numFmtId="0" fontId="4" fillId="33" borderId="27" xfId="16" applyFont="1" applyFill="1" applyBorder="1" applyAlignment="1">
      <alignment horizontal="center" vertical="center" wrapText="1"/>
      <protection/>
    </xf>
    <xf numFmtId="0" fontId="4" fillId="33" borderId="26" xfId="16" applyFont="1" applyFill="1" applyBorder="1" applyAlignment="1">
      <alignment vertical="center" wrapText="1"/>
      <protection/>
    </xf>
    <xf numFmtId="0" fontId="4" fillId="33" borderId="28" xfId="16" applyFont="1" applyFill="1" applyBorder="1" applyAlignment="1">
      <alignment vertical="center" wrapText="1"/>
      <protection/>
    </xf>
    <xf numFmtId="0" fontId="4" fillId="33" borderId="29" xfId="16" applyFont="1" applyFill="1" applyBorder="1" applyAlignment="1">
      <alignment horizontal="center" vertical="center" wrapText="1"/>
      <protection/>
    </xf>
    <xf numFmtId="0" fontId="4" fillId="33" borderId="30" xfId="16" applyFont="1" applyFill="1" applyBorder="1" applyAlignment="1">
      <alignment horizontal="center" vertical="center" wrapText="1"/>
      <protection/>
    </xf>
    <xf numFmtId="0" fontId="4" fillId="33" borderId="31" xfId="16" applyFont="1" applyFill="1" applyBorder="1" applyAlignment="1">
      <alignment horizontal="center" vertical="center" wrapText="1"/>
      <protection/>
    </xf>
    <xf numFmtId="0" fontId="65" fillId="33" borderId="0" xfId="0" applyFont="1" applyFill="1" applyAlignment="1">
      <alignment/>
    </xf>
    <xf numFmtId="0" fontId="71" fillId="33" borderId="0" xfId="0" applyFont="1" applyFill="1" applyAlignment="1">
      <alignment/>
    </xf>
    <xf numFmtId="0" fontId="55" fillId="33" borderId="15" xfId="48" applyFill="1" applyBorder="1" applyAlignment="1">
      <alignment horizontal="center" vertical="center"/>
    </xf>
    <xf numFmtId="0" fontId="65" fillId="33" borderId="15" xfId="0" applyFont="1" applyFill="1" applyBorder="1" applyAlignment="1">
      <alignment horizontal="center" vertical="center" wrapText="1"/>
    </xf>
    <xf numFmtId="0" fontId="65" fillId="33" borderId="22" xfId="0" applyFont="1" applyFill="1" applyBorder="1" applyAlignment="1">
      <alignment horizontal="center" vertical="center" wrapText="1"/>
    </xf>
    <xf numFmtId="0" fontId="65" fillId="33" borderId="24" xfId="0" applyFont="1" applyFill="1" applyBorder="1" applyAlignment="1">
      <alignment horizontal="center" vertical="center" wrapText="1"/>
    </xf>
    <xf numFmtId="0" fontId="65" fillId="33" borderId="25" xfId="0" applyFont="1" applyFill="1" applyBorder="1" applyAlignment="1">
      <alignment horizontal="center" vertical="center" wrapText="1"/>
    </xf>
    <xf numFmtId="0" fontId="65" fillId="33" borderId="20" xfId="0" applyFont="1" applyFill="1" applyBorder="1" applyAlignment="1">
      <alignment horizontal="center" vertical="center" wrapText="1"/>
    </xf>
    <xf numFmtId="0" fontId="65" fillId="33" borderId="23" xfId="0" applyFont="1" applyFill="1" applyBorder="1" applyAlignment="1">
      <alignment horizontal="center" vertical="center" wrapText="1"/>
    </xf>
    <xf numFmtId="0" fontId="4" fillId="33" borderId="20" xfId="16" applyFont="1" applyFill="1" applyBorder="1" applyAlignment="1">
      <alignment horizontal="center" vertical="center" wrapText="1"/>
      <protection/>
    </xf>
    <xf numFmtId="0" fontId="4" fillId="33" borderId="15" xfId="16" applyFont="1" applyFill="1" applyBorder="1" applyAlignment="1">
      <alignment horizontal="center" vertical="center" wrapText="1"/>
      <protection/>
    </xf>
    <xf numFmtId="0" fontId="4" fillId="33" borderId="22" xfId="16" applyFont="1" applyFill="1" applyBorder="1" applyAlignment="1">
      <alignment horizontal="center" vertical="center" wrapText="1"/>
      <protection/>
    </xf>
    <xf numFmtId="0" fontId="4" fillId="33" borderId="23" xfId="16" applyFont="1" applyFill="1" applyBorder="1" applyAlignment="1">
      <alignment horizontal="center" vertical="center" wrapText="1"/>
      <protection/>
    </xf>
    <xf numFmtId="0" fontId="4" fillId="33" borderId="24" xfId="16" applyFont="1" applyFill="1" applyBorder="1" applyAlignment="1">
      <alignment horizontal="center" vertical="center" wrapText="1"/>
      <protection/>
    </xf>
    <xf numFmtId="0" fontId="4" fillId="33" borderId="25" xfId="16" applyFont="1" applyFill="1" applyBorder="1" applyAlignment="1">
      <alignment horizontal="center" vertical="center" wrapText="1"/>
      <protection/>
    </xf>
    <xf numFmtId="0" fontId="3" fillId="34" borderId="20" xfId="16" applyFont="1" applyFill="1" applyBorder="1" applyAlignment="1">
      <alignment horizontal="center" vertical="center" wrapText="1"/>
      <protection/>
    </xf>
    <xf numFmtId="0" fontId="3" fillId="34" borderId="15" xfId="16" applyFont="1" applyFill="1" applyBorder="1" applyAlignment="1">
      <alignment horizontal="center" vertical="center" wrapText="1"/>
      <protection/>
    </xf>
    <xf numFmtId="0" fontId="6" fillId="34" borderId="15" xfId="16" applyFont="1" applyFill="1" applyBorder="1" applyAlignment="1">
      <alignment horizontal="center" vertical="center" wrapText="1"/>
      <protection/>
    </xf>
    <xf numFmtId="2" fontId="4" fillId="33" borderId="22" xfId="16" applyNumberFormat="1" applyFont="1" applyFill="1" applyBorder="1" applyAlignment="1">
      <alignment horizontal="center" vertical="center" wrapText="1"/>
      <protection/>
    </xf>
    <xf numFmtId="2" fontId="4" fillId="33" borderId="25" xfId="16" applyNumberFormat="1" applyFont="1" applyFill="1" applyBorder="1" applyAlignment="1">
      <alignment horizontal="center" vertical="center" wrapText="1"/>
      <protection/>
    </xf>
    <xf numFmtId="2" fontId="4" fillId="33" borderId="32" xfId="16" applyNumberFormat="1" applyFont="1" applyFill="1" applyBorder="1" applyAlignment="1">
      <alignment horizontal="center" vertical="center" wrapText="1"/>
      <protection/>
    </xf>
    <xf numFmtId="2" fontId="4" fillId="33" borderId="33" xfId="16" applyNumberFormat="1" applyFont="1" applyFill="1" applyBorder="1" applyAlignment="1">
      <alignment horizontal="center" vertical="center" wrapText="1"/>
      <protection/>
    </xf>
    <xf numFmtId="2" fontId="65" fillId="33" borderId="21" xfId="0" applyNumberFormat="1" applyFont="1" applyFill="1" applyBorder="1" applyAlignment="1">
      <alignment horizontal="center" vertical="center" wrapText="1"/>
    </xf>
    <xf numFmtId="2" fontId="65" fillId="33" borderId="24" xfId="0" applyNumberFormat="1" applyFont="1" applyFill="1" applyBorder="1" applyAlignment="1">
      <alignment horizontal="center" vertical="center" wrapText="1"/>
    </xf>
    <xf numFmtId="2" fontId="65" fillId="33" borderId="34" xfId="0" applyNumberFormat="1" applyFont="1" applyFill="1" applyBorder="1" applyAlignment="1">
      <alignment horizontal="center" vertical="center" wrapText="1"/>
    </xf>
    <xf numFmtId="2" fontId="4" fillId="33" borderId="21" xfId="16" applyNumberFormat="1" applyFont="1" applyFill="1" applyBorder="1" applyAlignment="1">
      <alignment horizontal="center" vertical="center" wrapText="1"/>
      <protection/>
    </xf>
    <xf numFmtId="2" fontId="4" fillId="33" borderId="34" xfId="16" applyNumberFormat="1" applyFont="1" applyFill="1" applyBorder="1" applyAlignment="1">
      <alignment horizontal="center" vertical="center" wrapText="1"/>
      <protection/>
    </xf>
    <xf numFmtId="2" fontId="4" fillId="33" borderId="15" xfId="58" applyNumberFormat="1" applyFont="1" applyFill="1" applyBorder="1" applyAlignment="1">
      <alignment horizontal="center" vertical="center"/>
      <protection/>
    </xf>
    <xf numFmtId="2" fontId="4" fillId="33" borderId="24" xfId="58" applyNumberFormat="1" applyFont="1" applyFill="1" applyBorder="1" applyAlignment="1">
      <alignment horizontal="center" vertical="center"/>
      <protection/>
    </xf>
    <xf numFmtId="0" fontId="65" fillId="33" borderId="15" xfId="0" applyFont="1" applyFill="1" applyBorder="1" applyAlignment="1">
      <alignment horizontal="center" vertical="center"/>
    </xf>
    <xf numFmtId="0" fontId="65" fillId="33" borderId="35" xfId="0" applyFont="1" applyFill="1" applyBorder="1" applyAlignment="1">
      <alignment horizontal="center" vertical="center" wrapText="1"/>
    </xf>
    <xf numFmtId="0" fontId="65" fillId="33" borderId="36" xfId="0" applyFont="1" applyFill="1" applyBorder="1" applyAlignment="1">
      <alignment horizontal="center" vertical="center" wrapText="1"/>
    </xf>
    <xf numFmtId="0" fontId="3" fillId="35" borderId="15" xfId="57" applyFont="1" applyFill="1" applyBorder="1" applyAlignment="1">
      <alignment vertical="center"/>
      <protection/>
    </xf>
    <xf numFmtId="0" fontId="67" fillId="34" borderId="37" xfId="0" applyFont="1" applyFill="1" applyBorder="1" applyAlignment="1">
      <alignment vertical="center" wrapText="1"/>
    </xf>
    <xf numFmtId="0" fontId="3" fillId="33" borderId="35" xfId="57" applyFont="1" applyFill="1" applyBorder="1" applyAlignment="1">
      <alignment vertical="center"/>
      <protection/>
    </xf>
    <xf numFmtId="0" fontId="3" fillId="33" borderId="36" xfId="57" applyFont="1" applyFill="1" applyBorder="1" applyAlignment="1">
      <alignment vertical="center"/>
      <protection/>
    </xf>
    <xf numFmtId="0" fontId="11" fillId="33" borderId="23" xfId="0" applyFont="1" applyFill="1" applyBorder="1" applyAlignment="1">
      <alignment vertical="center" wrapText="1"/>
    </xf>
    <xf numFmtId="0" fontId="66" fillId="33" borderId="11" xfId="0" applyFont="1" applyFill="1" applyBorder="1" applyAlignment="1">
      <alignment wrapText="1"/>
    </xf>
    <xf numFmtId="0" fontId="66" fillId="33" borderId="11" xfId="0" applyFont="1" applyFill="1" applyBorder="1" applyAlignment="1">
      <alignment/>
    </xf>
    <xf numFmtId="0" fontId="3" fillId="35" borderId="23" xfId="57" applyFont="1" applyFill="1" applyBorder="1" applyAlignment="1">
      <alignment vertical="center" wrapText="1"/>
      <protection/>
    </xf>
    <xf numFmtId="0" fontId="72" fillId="33" borderId="11" xfId="0" applyFont="1" applyFill="1" applyBorder="1" applyAlignment="1">
      <alignment vertical="top" wrapText="1"/>
    </xf>
    <xf numFmtId="0" fontId="72" fillId="33" borderId="0" xfId="0" applyFont="1" applyFill="1" applyAlignment="1">
      <alignment vertical="top" wrapText="1"/>
    </xf>
    <xf numFmtId="0" fontId="72" fillId="33" borderId="0" xfId="0" applyFont="1" applyFill="1" applyAlignment="1">
      <alignment horizontal="left" vertical="top"/>
    </xf>
    <xf numFmtId="0" fontId="8" fillId="33" borderId="10" xfId="56" applyFont="1" applyFill="1" applyBorder="1" applyAlignment="1">
      <alignment horizontal="center" vertical="center" wrapText="1"/>
      <protection/>
    </xf>
    <xf numFmtId="0" fontId="8" fillId="33" borderId="11" xfId="56" applyFont="1" applyFill="1" applyBorder="1" applyAlignment="1">
      <alignment horizontal="center" vertical="center" wrapText="1"/>
      <protection/>
    </xf>
    <xf numFmtId="0" fontId="8" fillId="33" borderId="12" xfId="56" applyFont="1" applyFill="1" applyBorder="1" applyAlignment="1">
      <alignment horizontal="center" vertical="center" wrapText="1"/>
      <protection/>
    </xf>
    <xf numFmtId="0" fontId="8" fillId="33" borderId="13" xfId="56" applyFont="1" applyFill="1" applyBorder="1" applyAlignment="1">
      <alignment horizontal="center" vertical="center" wrapText="1"/>
      <protection/>
    </xf>
    <xf numFmtId="0" fontId="8" fillId="33" borderId="0" xfId="56" applyFont="1" applyFill="1" applyBorder="1" applyAlignment="1">
      <alignment horizontal="center" vertical="center" wrapText="1"/>
      <protection/>
    </xf>
    <xf numFmtId="0" fontId="8" fillId="33" borderId="14" xfId="56" applyFont="1" applyFill="1" applyBorder="1" applyAlignment="1">
      <alignment horizontal="center" vertical="center" wrapText="1"/>
      <protection/>
    </xf>
    <xf numFmtId="0" fontId="8" fillId="33" borderId="16" xfId="56" applyFont="1" applyFill="1" applyBorder="1" applyAlignment="1">
      <alignment horizontal="center" vertical="center" wrapText="1"/>
      <protection/>
    </xf>
    <xf numFmtId="0" fontId="8" fillId="33" borderId="17" xfId="56" applyFont="1" applyFill="1" applyBorder="1" applyAlignment="1">
      <alignment horizontal="center" vertical="center" wrapText="1"/>
      <protection/>
    </xf>
    <xf numFmtId="0" fontId="8" fillId="33" borderId="18" xfId="56" applyFont="1" applyFill="1" applyBorder="1" applyAlignment="1">
      <alignment horizontal="center" vertical="center" wrapText="1"/>
      <protection/>
    </xf>
    <xf numFmtId="0" fontId="9" fillId="33" borderId="38" xfId="56" applyFont="1" applyFill="1" applyBorder="1" applyAlignment="1">
      <alignment horizontal="center" vertical="center" wrapText="1"/>
      <protection/>
    </xf>
    <xf numFmtId="0" fontId="9" fillId="33" borderId="39" xfId="56" applyFont="1" applyFill="1" applyBorder="1" applyAlignment="1">
      <alignment horizontal="center" vertical="center" wrapText="1"/>
      <protection/>
    </xf>
    <xf numFmtId="0" fontId="9" fillId="33" borderId="40" xfId="56" applyFont="1" applyFill="1" applyBorder="1" applyAlignment="1">
      <alignment horizontal="center" vertical="center" wrapText="1"/>
      <protection/>
    </xf>
    <xf numFmtId="0" fontId="7" fillId="18" borderId="15" xfId="56" applyFont="1" applyFill="1" applyBorder="1" applyAlignment="1">
      <alignment horizontal="left" vertical="center"/>
      <protection/>
    </xf>
    <xf numFmtId="0" fontId="73" fillId="0" borderId="41" xfId="0" applyFont="1" applyFill="1" applyBorder="1" applyAlignment="1">
      <alignment horizontal="center" vertical="center" wrapText="1"/>
    </xf>
    <xf numFmtId="0" fontId="73" fillId="0" borderId="24" xfId="0" applyFont="1" applyFill="1" applyBorder="1" applyAlignment="1">
      <alignment horizontal="center" vertical="center" wrapText="1"/>
    </xf>
    <xf numFmtId="0" fontId="73" fillId="0" borderId="42" xfId="0" applyFont="1" applyFill="1" applyBorder="1" applyAlignment="1">
      <alignment horizontal="center" vertical="center" wrapText="1"/>
    </xf>
    <xf numFmtId="0" fontId="73" fillId="0" borderId="25" xfId="0" applyFont="1" applyFill="1" applyBorder="1" applyAlignment="1">
      <alignment horizontal="center" vertical="center" wrapText="1"/>
    </xf>
    <xf numFmtId="0" fontId="67" fillId="34" borderId="43" xfId="0" applyFont="1" applyFill="1" applyBorder="1" applyAlignment="1">
      <alignment horizontal="center" vertical="center" wrapText="1"/>
    </xf>
    <xf numFmtId="0" fontId="67" fillId="34" borderId="44" xfId="0" applyFont="1" applyFill="1" applyBorder="1" applyAlignment="1">
      <alignment horizontal="center" vertical="center" wrapText="1"/>
    </xf>
    <xf numFmtId="0" fontId="67" fillId="34" borderId="45" xfId="0" applyFont="1" applyFill="1" applyBorder="1" applyAlignment="1">
      <alignment horizontal="center" vertical="center" wrapText="1"/>
    </xf>
    <xf numFmtId="0" fontId="67" fillId="34" borderId="20" xfId="0" applyFont="1" applyFill="1" applyBorder="1" applyAlignment="1">
      <alignment horizontal="left" vertical="center" wrapText="1"/>
    </xf>
    <xf numFmtId="0" fontId="67" fillId="34" borderId="15" xfId="0"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5" fillId="33" borderId="22" xfId="0" applyFont="1" applyFill="1" applyBorder="1" applyAlignment="1">
      <alignment horizontal="center" vertical="center" wrapText="1"/>
    </xf>
    <xf numFmtId="0" fontId="3" fillId="35" borderId="46" xfId="57" applyFont="1" applyFill="1" applyBorder="1" applyAlignment="1">
      <alignment horizontal="center" vertical="center"/>
      <protection/>
    </xf>
    <xf numFmtId="0" fontId="3" fillId="35" borderId="47" xfId="57" applyFont="1" applyFill="1" applyBorder="1" applyAlignment="1">
      <alignment horizontal="center" vertical="center"/>
      <protection/>
    </xf>
    <xf numFmtId="0" fontId="3" fillId="35" borderId="48" xfId="57" applyFont="1" applyFill="1" applyBorder="1" applyAlignment="1">
      <alignment horizontal="center" vertical="center"/>
      <protection/>
    </xf>
    <xf numFmtId="0" fontId="4" fillId="33" borderId="46" xfId="56" applyFont="1" applyFill="1" applyBorder="1" applyAlignment="1">
      <alignment horizontal="left" vertical="center" wrapText="1"/>
      <protection/>
    </xf>
    <xf numFmtId="0" fontId="4" fillId="33" borderId="47" xfId="56" applyFont="1" applyFill="1" applyBorder="1" applyAlignment="1">
      <alignment horizontal="left" vertical="center" wrapText="1"/>
      <protection/>
    </xf>
    <xf numFmtId="0" fontId="4" fillId="33" borderId="48" xfId="56" applyFont="1" applyFill="1" applyBorder="1" applyAlignment="1">
      <alignment horizontal="left" vertical="center" wrapText="1"/>
      <protection/>
    </xf>
    <xf numFmtId="0" fontId="3" fillId="33" borderId="49" xfId="57" applyFont="1" applyFill="1" applyBorder="1" applyAlignment="1">
      <alignment horizontal="center" vertical="center" wrapText="1"/>
      <protection/>
    </xf>
    <xf numFmtId="0" fontId="3" fillId="33" borderId="50" xfId="57" applyFont="1" applyFill="1" applyBorder="1" applyAlignment="1">
      <alignment horizontal="center" vertical="center" wrapText="1"/>
      <protection/>
    </xf>
    <xf numFmtId="0" fontId="72" fillId="33" borderId="11" xfId="0" applyFont="1" applyFill="1" applyBorder="1" applyAlignment="1">
      <alignment vertical="top" wrapText="1"/>
    </xf>
    <xf numFmtId="0" fontId="72" fillId="33" borderId="11" xfId="0" applyFont="1" applyFill="1" applyBorder="1" applyAlignment="1">
      <alignment vertical="top"/>
    </xf>
    <xf numFmtId="0" fontId="3" fillId="34" borderId="16"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65" fillId="0" borderId="51" xfId="0" applyFont="1" applyFill="1" applyBorder="1" applyAlignment="1">
      <alignment horizontal="left" vertical="center" wrapText="1"/>
    </xf>
    <xf numFmtId="0" fontId="65" fillId="0" borderId="52" xfId="0" applyFont="1" applyFill="1" applyBorder="1" applyAlignment="1">
      <alignment horizontal="left" vertical="center" wrapText="1"/>
    </xf>
    <xf numFmtId="0" fontId="65" fillId="0" borderId="53" xfId="0" applyFont="1" applyFill="1" applyBorder="1" applyAlignment="1">
      <alignment horizontal="left" vertical="center" wrapText="1"/>
    </xf>
    <xf numFmtId="0" fontId="73" fillId="0" borderId="54"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55" xfId="0" applyFont="1" applyFill="1" applyBorder="1" applyAlignment="1">
      <alignment horizontal="center" vertical="center" wrapText="1"/>
    </xf>
    <xf numFmtId="0" fontId="73" fillId="0" borderId="56" xfId="0" applyFont="1" applyFill="1" applyBorder="1" applyAlignment="1">
      <alignment horizontal="center" vertical="center" wrapText="1"/>
    </xf>
    <xf numFmtId="0" fontId="73" fillId="0" borderId="47" xfId="0" applyFont="1" applyFill="1" applyBorder="1" applyAlignment="1">
      <alignment horizontal="center" vertical="center" wrapText="1"/>
    </xf>
    <xf numFmtId="0" fontId="73" fillId="0" borderId="57"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48" xfId="0" applyFont="1" applyFill="1" applyBorder="1" applyAlignment="1">
      <alignment horizontal="center" vertical="center" wrapText="1"/>
    </xf>
    <xf numFmtId="0" fontId="10" fillId="0" borderId="46"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57" xfId="0" applyFont="1" applyFill="1" applyBorder="1" applyAlignment="1">
      <alignment horizontal="left" vertical="center" wrapText="1"/>
    </xf>
    <xf numFmtId="0" fontId="67" fillId="34" borderId="20" xfId="0" applyFont="1" applyFill="1" applyBorder="1" applyAlignment="1">
      <alignment horizontal="center" vertical="center" wrapText="1"/>
    </xf>
    <xf numFmtId="0" fontId="3" fillId="34" borderId="22" xfId="15" applyFont="1" applyFill="1" applyBorder="1" applyAlignment="1">
      <alignment horizontal="center" vertical="center" wrapText="1"/>
      <protection/>
    </xf>
    <xf numFmtId="0" fontId="67" fillId="34" borderId="21" xfId="0" applyFont="1" applyFill="1" applyBorder="1" applyAlignment="1">
      <alignment horizontal="center" vertical="center" wrapText="1"/>
    </xf>
    <xf numFmtId="0" fontId="67" fillId="34" borderId="35" xfId="0" applyFont="1" applyFill="1" applyBorder="1" applyAlignment="1">
      <alignment horizontal="center" vertical="center" wrapText="1"/>
    </xf>
    <xf numFmtId="0" fontId="67" fillId="34" borderId="32" xfId="0" applyFont="1" applyFill="1" applyBorder="1" applyAlignment="1">
      <alignment horizontal="center" vertical="center" wrapText="1"/>
    </xf>
    <xf numFmtId="0" fontId="67" fillId="34" borderId="26" xfId="0" applyFont="1" applyFill="1" applyBorder="1" applyAlignment="1">
      <alignment horizontal="center" vertical="center" wrapText="1"/>
    </xf>
    <xf numFmtId="0" fontId="67" fillId="34" borderId="58" xfId="0" applyFont="1" applyFill="1" applyBorder="1" applyAlignment="1">
      <alignment horizontal="center" vertical="center" wrapText="1"/>
    </xf>
    <xf numFmtId="0" fontId="65" fillId="0" borderId="15" xfId="0" applyFont="1" applyBorder="1" applyAlignment="1">
      <alignment horizontal="center" vertical="center" wrapText="1"/>
    </xf>
    <xf numFmtId="0" fontId="72" fillId="33" borderId="0" xfId="0" applyFont="1" applyFill="1" applyAlignment="1">
      <alignment horizontal="left" vertical="top" wrapText="1"/>
    </xf>
    <xf numFmtId="0" fontId="72" fillId="33" borderId="0" xfId="0" applyFont="1" applyFill="1" applyAlignment="1">
      <alignment horizontal="left" vertical="top"/>
    </xf>
    <xf numFmtId="0" fontId="66" fillId="33" borderId="29" xfId="0" applyFont="1" applyFill="1" applyBorder="1" applyAlignment="1">
      <alignment horizontal="left"/>
    </xf>
    <xf numFmtId="0" fontId="66" fillId="33" borderId="30" xfId="0" applyFont="1" applyFill="1" applyBorder="1" applyAlignment="1">
      <alignment horizontal="left"/>
    </xf>
    <xf numFmtId="0" fontId="66" fillId="33" borderId="59" xfId="0" applyFont="1" applyFill="1" applyBorder="1" applyAlignment="1">
      <alignment horizontal="left"/>
    </xf>
    <xf numFmtId="0" fontId="65" fillId="0" borderId="46" xfId="0" applyFont="1" applyFill="1" applyBorder="1" applyAlignment="1">
      <alignment horizontal="left" vertical="center" wrapText="1"/>
    </xf>
    <xf numFmtId="0" fontId="13" fillId="0"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26" xfId="0" applyFont="1" applyFill="1" applyBorder="1" applyAlignment="1">
      <alignment horizontal="center" vertical="center" wrapText="1"/>
    </xf>
    <xf numFmtId="0" fontId="11" fillId="0" borderId="60"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3" fillId="34" borderId="19" xfId="16" applyFont="1" applyFill="1" applyBorder="1" applyAlignment="1">
      <alignment horizontal="center" vertical="center" wrapText="1"/>
      <protection/>
    </xf>
    <xf numFmtId="0" fontId="3" fillId="34" borderId="41" xfId="16" applyFont="1" applyFill="1" applyBorder="1" applyAlignment="1">
      <alignment horizontal="center" vertical="center" wrapText="1"/>
      <protection/>
    </xf>
    <xf numFmtId="0" fontId="3" fillId="34" borderId="42" xfId="16" applyFont="1" applyFill="1" applyBorder="1" applyAlignment="1">
      <alignment horizontal="center" vertical="center" wrapText="1"/>
      <protection/>
    </xf>
    <xf numFmtId="0" fontId="3" fillId="34" borderId="61" xfId="16" applyFont="1" applyFill="1" applyBorder="1" applyAlignment="1">
      <alignment horizontal="center" vertical="center" wrapText="1"/>
      <protection/>
    </xf>
    <xf numFmtId="0" fontId="3" fillId="34" borderId="62" xfId="16" applyFont="1" applyFill="1" applyBorder="1" applyAlignment="1">
      <alignment horizontal="center" vertical="center" wrapText="1"/>
      <protection/>
    </xf>
    <xf numFmtId="0" fontId="3" fillId="34" borderId="63" xfId="16" applyFont="1" applyFill="1" applyBorder="1" applyAlignment="1">
      <alignment horizontal="center" vertical="center" wrapText="1"/>
      <protection/>
    </xf>
    <xf numFmtId="0" fontId="67" fillId="34" borderId="57" xfId="0" applyFont="1" applyFill="1" applyBorder="1" applyAlignment="1">
      <alignment horizontal="center" vertical="center" wrapText="1"/>
    </xf>
    <xf numFmtId="0" fontId="67" fillId="34" borderId="64" xfId="0" applyFont="1" applyFill="1" applyBorder="1" applyAlignment="1">
      <alignment horizontal="center" vertical="center" wrapText="1"/>
    </xf>
    <xf numFmtId="0" fontId="67" fillId="34" borderId="22" xfId="0" applyFont="1" applyFill="1" applyBorder="1" applyAlignment="1">
      <alignment horizontal="center" vertical="center" wrapText="1"/>
    </xf>
    <xf numFmtId="0" fontId="67" fillId="34" borderId="28" xfId="0" applyFont="1" applyFill="1" applyBorder="1" applyAlignment="1">
      <alignment horizontal="center" vertical="center" wrapText="1"/>
    </xf>
    <xf numFmtId="0" fontId="67" fillId="34" borderId="30" xfId="0" applyFont="1" applyFill="1" applyBorder="1" applyAlignment="1">
      <alignment horizontal="center" vertical="center" wrapText="1"/>
    </xf>
    <xf numFmtId="0" fontId="67" fillId="34" borderId="59" xfId="0" applyFont="1" applyFill="1" applyBorder="1" applyAlignment="1">
      <alignment horizontal="center" vertical="center" wrapText="1"/>
    </xf>
    <xf numFmtId="0" fontId="67" fillId="34" borderId="65" xfId="0" applyFont="1" applyFill="1" applyBorder="1" applyAlignment="1">
      <alignment horizontal="center" vertical="center" wrapText="1"/>
    </xf>
    <xf numFmtId="0" fontId="67" fillId="34" borderId="0" xfId="0" applyFont="1" applyFill="1" applyAlignment="1">
      <alignment horizontal="center" vertical="center" wrapText="1"/>
    </xf>
    <xf numFmtId="0" fontId="67" fillId="34" borderId="14" xfId="0" applyFont="1" applyFill="1" applyBorder="1" applyAlignment="1">
      <alignment horizontal="center" vertical="center" wrapText="1"/>
    </xf>
    <xf numFmtId="0" fontId="67" fillId="34" borderId="56" xfId="0" applyFont="1" applyFill="1" applyBorder="1" applyAlignment="1">
      <alignment horizontal="center" vertical="center" wrapText="1"/>
    </xf>
    <xf numFmtId="0" fontId="67" fillId="34" borderId="47" xfId="0" applyFont="1" applyFill="1" applyBorder="1" applyAlignment="1">
      <alignment horizontal="center" vertical="center" wrapText="1"/>
    </xf>
    <xf numFmtId="0" fontId="67" fillId="34" borderId="48" xfId="0" applyFont="1" applyFill="1" applyBorder="1" applyAlignment="1">
      <alignment horizontal="center" vertical="center" wrapText="1"/>
    </xf>
    <xf numFmtId="0" fontId="67" fillId="34" borderId="19" xfId="0" applyFont="1" applyFill="1" applyBorder="1" applyAlignment="1">
      <alignment horizontal="center" vertical="center" wrapText="1"/>
    </xf>
    <xf numFmtId="0" fontId="67" fillId="34" borderId="41" xfId="0" applyFont="1" applyFill="1" applyBorder="1" applyAlignment="1">
      <alignment horizontal="center" vertical="center" wrapText="1"/>
    </xf>
    <xf numFmtId="0" fontId="67" fillId="34" borderId="42" xfId="0" applyFont="1" applyFill="1" applyBorder="1" applyAlignment="1">
      <alignment horizontal="center" vertical="center" wrapText="1"/>
    </xf>
    <xf numFmtId="0" fontId="67" fillId="34" borderId="51" xfId="0" applyFont="1" applyFill="1" applyBorder="1" applyAlignment="1">
      <alignment horizontal="center" vertical="center" wrapText="1"/>
    </xf>
    <xf numFmtId="0" fontId="67" fillId="34" borderId="52" xfId="0" applyFont="1" applyFill="1" applyBorder="1" applyAlignment="1">
      <alignment horizontal="center" vertical="center" wrapText="1"/>
    </xf>
    <xf numFmtId="0" fontId="67" fillId="34" borderId="53" xfId="0" applyFont="1" applyFill="1" applyBorder="1" applyAlignment="1">
      <alignment horizontal="center" vertical="center" wrapText="1"/>
    </xf>
    <xf numFmtId="0" fontId="67" fillId="34" borderId="66" xfId="0" applyFont="1" applyFill="1" applyBorder="1" applyAlignment="1">
      <alignment horizontal="center" vertical="center" wrapText="1"/>
    </xf>
    <xf numFmtId="0" fontId="4" fillId="33" borderId="21" xfId="16" applyFont="1" applyFill="1" applyBorder="1" applyAlignment="1">
      <alignment horizontal="center" vertical="center" wrapText="1"/>
      <protection/>
    </xf>
    <xf numFmtId="0" fontId="4" fillId="33" borderId="35" xfId="16" applyFont="1" applyFill="1" applyBorder="1" applyAlignment="1">
      <alignment horizontal="center" vertical="center" wrapText="1"/>
      <protection/>
    </xf>
    <xf numFmtId="0" fontId="4" fillId="33" borderId="36" xfId="16" applyFont="1" applyFill="1" applyBorder="1" applyAlignment="1">
      <alignment horizontal="center" vertical="center" wrapText="1"/>
      <protection/>
    </xf>
    <xf numFmtId="0" fontId="4" fillId="33" borderId="20" xfId="16" applyFont="1" applyFill="1" applyBorder="1" applyAlignment="1">
      <alignment horizontal="center" vertical="center" wrapText="1"/>
      <protection/>
    </xf>
    <xf numFmtId="0" fontId="4" fillId="33" borderId="15" xfId="16" applyFont="1" applyFill="1" applyBorder="1" applyAlignment="1">
      <alignment horizontal="center" vertical="center" wrapText="1"/>
      <protection/>
    </xf>
    <xf numFmtId="0" fontId="4" fillId="33" borderId="22" xfId="16" applyFont="1" applyFill="1" applyBorder="1" applyAlignment="1">
      <alignment horizontal="center" vertical="center" wrapText="1"/>
      <protection/>
    </xf>
    <xf numFmtId="0" fontId="4" fillId="33" borderId="34" xfId="16" applyFont="1" applyFill="1" applyBorder="1" applyAlignment="1">
      <alignment horizontal="center" vertical="center" wrapText="1"/>
      <protection/>
    </xf>
    <xf numFmtId="0" fontId="4" fillId="33" borderId="49" xfId="16" applyFont="1" applyFill="1" applyBorder="1" applyAlignment="1">
      <alignment horizontal="center" vertical="center" wrapText="1"/>
      <protection/>
    </xf>
    <xf numFmtId="0" fontId="4" fillId="33" borderId="50" xfId="16" applyFont="1" applyFill="1" applyBorder="1" applyAlignment="1">
      <alignment horizontal="center" vertical="center" wrapText="1"/>
      <protection/>
    </xf>
    <xf numFmtId="0" fontId="4" fillId="33" borderId="23" xfId="16" applyFont="1" applyFill="1" applyBorder="1" applyAlignment="1">
      <alignment horizontal="center" vertical="center" wrapText="1"/>
      <protection/>
    </xf>
    <xf numFmtId="0" fontId="4" fillId="33" borderId="24" xfId="16" applyFont="1" applyFill="1" applyBorder="1" applyAlignment="1">
      <alignment horizontal="center" vertical="center" wrapText="1"/>
      <protection/>
    </xf>
    <xf numFmtId="0" fontId="4" fillId="33" borderId="25" xfId="16" applyFont="1" applyFill="1" applyBorder="1" applyAlignment="1">
      <alignment horizontal="center" vertical="center" wrapText="1"/>
      <protection/>
    </xf>
    <xf numFmtId="0" fontId="67" fillId="34" borderId="67"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7" fillId="34" borderId="12" xfId="0" applyFont="1" applyFill="1" applyBorder="1" applyAlignment="1">
      <alignment horizontal="center" vertical="center" wrapText="1"/>
    </xf>
    <xf numFmtId="0" fontId="67" fillId="34" borderId="13" xfId="0" applyFont="1" applyFill="1" applyBorder="1" applyAlignment="1">
      <alignment horizontal="center" vertical="center" wrapText="1"/>
    </xf>
    <xf numFmtId="0" fontId="67" fillId="34" borderId="46" xfId="0" applyFont="1" applyFill="1" applyBorder="1" applyAlignment="1">
      <alignment horizontal="center" vertical="center" wrapText="1"/>
    </xf>
    <xf numFmtId="0" fontId="67" fillId="34" borderId="68" xfId="0" applyFont="1" applyFill="1" applyBorder="1" applyAlignment="1">
      <alignment horizontal="center" vertical="center" wrapText="1"/>
    </xf>
    <xf numFmtId="0" fontId="67" fillId="34" borderId="69" xfId="0" applyFont="1" applyFill="1" applyBorder="1" applyAlignment="1">
      <alignment horizontal="center" vertical="center" wrapText="1"/>
    </xf>
    <xf numFmtId="0" fontId="67" fillId="34" borderId="70" xfId="0" applyFont="1" applyFill="1" applyBorder="1" applyAlignment="1">
      <alignment horizontal="center" vertical="center" wrapText="1"/>
    </xf>
    <xf numFmtId="0" fontId="67" fillId="34" borderId="31" xfId="0" applyFont="1" applyFill="1" applyBorder="1" applyAlignment="1">
      <alignment horizontal="center" vertical="center" textRotation="90" wrapText="1"/>
    </xf>
    <xf numFmtId="0" fontId="67" fillId="34" borderId="71" xfId="0" applyFont="1" applyFill="1" applyBorder="1" applyAlignment="1">
      <alignment horizontal="center" vertical="center" textRotation="90" wrapText="1"/>
    </xf>
    <xf numFmtId="0" fontId="67" fillId="34" borderId="57" xfId="0" applyFont="1" applyFill="1" applyBorder="1" applyAlignment="1">
      <alignment horizontal="center" vertical="center" textRotation="90" wrapText="1"/>
    </xf>
    <xf numFmtId="0" fontId="3" fillId="34" borderId="28" xfId="0" applyFont="1" applyFill="1" applyBorder="1" applyAlignment="1">
      <alignment horizontal="center" vertical="center" wrapText="1"/>
    </xf>
    <xf numFmtId="0" fontId="3" fillId="34" borderId="59" xfId="0" applyFont="1" applyFill="1" applyBorder="1" applyAlignment="1">
      <alignment horizontal="center" vertical="center" wrapText="1"/>
    </xf>
    <xf numFmtId="0" fontId="3" fillId="34" borderId="65"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56" xfId="0" applyFont="1" applyFill="1" applyBorder="1" applyAlignment="1">
      <alignment horizontal="center" vertical="center" wrapText="1"/>
    </xf>
    <xf numFmtId="0" fontId="3" fillId="34" borderId="48" xfId="0" applyFont="1" applyFill="1" applyBorder="1" applyAlignment="1">
      <alignment horizontal="center" vertical="center" wrapText="1"/>
    </xf>
    <xf numFmtId="2" fontId="65" fillId="33" borderId="32" xfId="0" applyNumberFormat="1" applyFont="1" applyFill="1" applyBorder="1" applyAlignment="1">
      <alignment horizontal="center" vertical="center" wrapText="1"/>
    </xf>
    <xf numFmtId="2" fontId="65" fillId="33" borderId="15" xfId="0" applyNumberFormat="1" applyFont="1" applyFill="1" applyBorder="1" applyAlignment="1">
      <alignment horizontal="center" vertical="center" wrapText="1"/>
    </xf>
    <xf numFmtId="0" fontId="65" fillId="33" borderId="26" xfId="0" applyFont="1" applyFill="1" applyBorder="1" applyAlignment="1">
      <alignment horizontal="center" vertical="center" wrapText="1"/>
    </xf>
    <xf numFmtId="0" fontId="65" fillId="33" borderId="58" xfId="0" applyFont="1" applyFill="1" applyBorder="1" applyAlignment="1">
      <alignment horizontal="center" vertical="center" wrapText="1"/>
    </xf>
    <xf numFmtId="0" fontId="65" fillId="33" borderId="44" xfId="0" applyFont="1" applyFill="1" applyBorder="1" applyAlignment="1">
      <alignment horizontal="center" vertical="center" wrapText="1"/>
    </xf>
    <xf numFmtId="0" fontId="65" fillId="33" borderId="20" xfId="0" applyFont="1" applyFill="1" applyBorder="1" applyAlignment="1">
      <alignment horizontal="center" vertical="center" wrapText="1"/>
    </xf>
    <xf numFmtId="0" fontId="65" fillId="33" borderId="69" xfId="0" applyFont="1" applyFill="1" applyBorder="1" applyAlignment="1">
      <alignment horizontal="center" vertical="center" wrapText="1"/>
    </xf>
    <xf numFmtId="2" fontId="65" fillId="33" borderId="20" xfId="0" applyNumberFormat="1" applyFont="1" applyFill="1" applyBorder="1" applyAlignment="1">
      <alignment horizontal="center" vertical="center" wrapText="1"/>
    </xf>
    <xf numFmtId="0" fontId="65" fillId="33" borderId="28" xfId="0" applyFont="1" applyFill="1" applyBorder="1" applyAlignment="1">
      <alignment horizontal="center" vertical="center" wrapText="1"/>
    </xf>
    <xf numFmtId="0" fontId="65" fillId="33" borderId="30" xfId="0" applyFont="1" applyFill="1" applyBorder="1" applyAlignment="1">
      <alignment horizontal="center" vertical="center" wrapText="1"/>
    </xf>
    <xf numFmtId="0" fontId="65" fillId="33" borderId="59" xfId="0" applyFont="1" applyFill="1" applyBorder="1" applyAlignment="1">
      <alignment horizontal="center" vertical="center" wrapText="1"/>
    </xf>
    <xf numFmtId="0" fontId="65" fillId="33" borderId="65"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14" xfId="0" applyFont="1" applyFill="1" applyBorder="1" applyAlignment="1">
      <alignment horizontal="center" vertical="center" wrapText="1"/>
    </xf>
    <xf numFmtId="0" fontId="65" fillId="33" borderId="56" xfId="0" applyFont="1" applyFill="1" applyBorder="1" applyAlignment="1">
      <alignment horizontal="center" vertical="center" wrapText="1"/>
    </xf>
    <xf numFmtId="0" fontId="65" fillId="33" borderId="47" xfId="0" applyFont="1" applyFill="1" applyBorder="1" applyAlignment="1">
      <alignment horizontal="center" vertical="center" wrapText="1"/>
    </xf>
    <xf numFmtId="0" fontId="65" fillId="33" borderId="48" xfId="0" applyFont="1" applyFill="1" applyBorder="1" applyAlignment="1">
      <alignment horizontal="center" vertical="center" wrapText="1"/>
    </xf>
    <xf numFmtId="0" fontId="65" fillId="33" borderId="72" xfId="0" applyFont="1" applyFill="1" applyBorder="1" applyAlignment="1">
      <alignment horizontal="center" vertical="center" wrapText="1"/>
    </xf>
    <xf numFmtId="0" fontId="65" fillId="33" borderId="17" xfId="0" applyFont="1" applyFill="1" applyBorder="1" applyAlignment="1">
      <alignment horizontal="center" vertical="center" wrapText="1"/>
    </xf>
    <xf numFmtId="0" fontId="65" fillId="33" borderId="18" xfId="0" applyFont="1" applyFill="1" applyBorder="1" applyAlignment="1">
      <alignment horizontal="center" vertical="center" wrapText="1"/>
    </xf>
    <xf numFmtId="2" fontId="65" fillId="33" borderId="33" xfId="0" applyNumberFormat="1" applyFont="1" applyFill="1" applyBorder="1" applyAlignment="1">
      <alignment horizontal="center" vertical="center" wrapText="1"/>
    </xf>
    <xf numFmtId="0" fontId="65" fillId="33" borderId="24" xfId="0" applyFont="1" applyFill="1" applyBorder="1" applyAlignment="1">
      <alignment horizontal="center" vertical="center" wrapText="1"/>
    </xf>
    <xf numFmtId="2" fontId="65" fillId="33" borderId="23" xfId="0" applyNumberFormat="1" applyFont="1" applyFill="1" applyBorder="1" applyAlignment="1">
      <alignment horizontal="center" vertical="center" wrapText="1"/>
    </xf>
    <xf numFmtId="2" fontId="65" fillId="33" borderId="24" xfId="0" applyNumberFormat="1" applyFont="1" applyFill="1" applyBorder="1" applyAlignment="1">
      <alignment horizontal="center" vertical="center" wrapText="1"/>
    </xf>
    <xf numFmtId="0" fontId="65" fillId="33" borderId="25" xfId="0" applyFont="1" applyFill="1" applyBorder="1" applyAlignment="1">
      <alignment horizontal="center" vertical="center" wrapText="1"/>
    </xf>
    <xf numFmtId="0" fontId="65" fillId="33" borderId="23" xfId="0" applyFont="1" applyFill="1" applyBorder="1" applyAlignment="1">
      <alignment horizontal="center" vertical="center" wrapText="1"/>
    </xf>
    <xf numFmtId="0" fontId="72" fillId="33" borderId="30" xfId="0" applyFont="1" applyFill="1" applyBorder="1" applyAlignment="1">
      <alignment horizontal="left" vertical="top" wrapText="1"/>
    </xf>
    <xf numFmtId="0" fontId="72" fillId="33" borderId="30" xfId="0" applyFont="1" applyFill="1" applyBorder="1" applyAlignment="1">
      <alignment horizontal="left" vertical="top"/>
    </xf>
    <xf numFmtId="0" fontId="11" fillId="33" borderId="44" xfId="0" applyFont="1" applyFill="1" applyBorder="1" applyAlignment="1">
      <alignment horizontal="left" vertical="center" wrapText="1"/>
    </xf>
    <xf numFmtId="0" fontId="65" fillId="33" borderId="44" xfId="0" applyFont="1" applyFill="1" applyBorder="1" applyAlignment="1">
      <alignment horizontal="left" vertical="center" wrapText="1"/>
    </xf>
    <xf numFmtId="0" fontId="65" fillId="33" borderId="15" xfId="0" applyFont="1" applyFill="1" applyBorder="1" applyAlignment="1">
      <alignment horizontal="left" vertical="center" wrapText="1"/>
    </xf>
    <xf numFmtId="0" fontId="65" fillId="33" borderId="73" xfId="0" applyFont="1" applyFill="1" applyBorder="1" applyAlignment="1">
      <alignment horizontal="center" vertical="center" wrapText="1"/>
    </xf>
    <xf numFmtId="0" fontId="65" fillId="33" borderId="74" xfId="0" applyFont="1" applyFill="1" applyBorder="1" applyAlignment="1">
      <alignment horizontal="center" vertical="center" wrapText="1"/>
    </xf>
    <xf numFmtId="0" fontId="10" fillId="33" borderId="46" xfId="0" applyFont="1" applyFill="1" applyBorder="1" applyAlignment="1">
      <alignment horizontal="left" vertical="center" wrapText="1"/>
    </xf>
    <xf numFmtId="0" fontId="65" fillId="33" borderId="47" xfId="0" applyFont="1" applyFill="1" applyBorder="1" applyAlignment="1">
      <alignment horizontal="left" vertical="center" wrapText="1"/>
    </xf>
    <xf numFmtId="0" fontId="65" fillId="33" borderId="57" xfId="0" applyFont="1" applyFill="1" applyBorder="1" applyAlignment="1">
      <alignment horizontal="left" vertical="center" wrapText="1"/>
    </xf>
    <xf numFmtId="0" fontId="7" fillId="0" borderId="15" xfId="16" applyFont="1" applyFill="1" applyBorder="1" applyAlignment="1">
      <alignment horizontal="center" vertical="center" wrapText="1"/>
      <protection/>
    </xf>
    <xf numFmtId="0" fontId="7" fillId="0" borderId="26" xfId="16" applyFont="1" applyFill="1" applyBorder="1" applyAlignment="1">
      <alignment horizontal="center" vertical="center" wrapText="1"/>
      <protection/>
    </xf>
    <xf numFmtId="0" fontId="75" fillId="0" borderId="15" xfId="16" applyFont="1" applyFill="1" applyBorder="1" applyAlignment="1">
      <alignment horizontal="center" vertical="center" wrapText="1"/>
      <protection/>
    </xf>
    <xf numFmtId="0" fontId="75" fillId="0" borderId="26" xfId="16" applyFont="1" applyFill="1" applyBorder="1" applyAlignment="1">
      <alignment horizontal="center" vertical="center" wrapText="1"/>
      <protection/>
    </xf>
    <xf numFmtId="0" fontId="10" fillId="33" borderId="60" xfId="0" applyFont="1" applyFill="1" applyBorder="1" applyAlignment="1">
      <alignment horizontal="left" vertical="center" wrapText="1"/>
    </xf>
    <xf numFmtId="0" fontId="65" fillId="33" borderId="49" xfId="0" applyFont="1" applyFill="1" applyBorder="1" applyAlignment="1">
      <alignment horizontal="left" vertical="center" wrapText="1"/>
    </xf>
    <xf numFmtId="0" fontId="65" fillId="33" borderId="33" xfId="0" applyFont="1" applyFill="1" applyBorder="1" applyAlignment="1">
      <alignment horizontal="left" vertical="center" wrapText="1"/>
    </xf>
    <xf numFmtId="0" fontId="3" fillId="34" borderId="20" xfId="16" applyFont="1" applyFill="1" applyBorder="1" applyAlignment="1">
      <alignment horizontal="center" vertical="center" wrapText="1"/>
      <protection/>
    </xf>
    <xf numFmtId="0" fontId="3" fillId="34" borderId="15" xfId="16" applyFont="1" applyFill="1" applyBorder="1" applyAlignment="1">
      <alignment horizontal="center" vertical="center" wrapText="1"/>
      <protection/>
    </xf>
    <xf numFmtId="0" fontId="3" fillId="34" borderId="41" xfId="16" applyFont="1" applyFill="1" applyBorder="1" applyAlignment="1">
      <alignment horizontal="center" vertical="center" textRotation="90" wrapText="1"/>
      <protection/>
    </xf>
    <xf numFmtId="0" fontId="3" fillId="34" borderId="15" xfId="16" applyFont="1" applyFill="1" applyBorder="1" applyAlignment="1">
      <alignment horizontal="center" vertical="center" textRotation="90" wrapText="1"/>
      <protection/>
    </xf>
    <xf numFmtId="0" fontId="3" fillId="34" borderId="54" xfId="16" applyFont="1" applyFill="1" applyBorder="1" applyAlignment="1">
      <alignment horizontal="center" vertical="center" textRotation="90" wrapText="1"/>
      <protection/>
    </xf>
    <xf numFmtId="0" fontId="3" fillId="34" borderId="65" xfId="16" applyFont="1" applyFill="1" applyBorder="1" applyAlignment="1">
      <alignment horizontal="center" vertical="center" textRotation="90" wrapText="1"/>
      <protection/>
    </xf>
    <xf numFmtId="0" fontId="3" fillId="34" borderId="56" xfId="16" applyFont="1" applyFill="1" applyBorder="1" applyAlignment="1">
      <alignment horizontal="center" vertical="center" textRotation="90" wrapText="1"/>
      <protection/>
    </xf>
    <xf numFmtId="0" fontId="3" fillId="34" borderId="22" xfId="16" applyFont="1" applyFill="1" applyBorder="1" applyAlignment="1">
      <alignment horizontal="center" vertical="center" wrapText="1"/>
      <protection/>
    </xf>
    <xf numFmtId="0" fontId="3" fillId="34" borderId="21" xfId="16" applyFont="1" applyFill="1" applyBorder="1" applyAlignment="1">
      <alignment horizontal="center" vertical="center" wrapText="1"/>
      <protection/>
    </xf>
    <xf numFmtId="0" fontId="3" fillId="34" borderId="35" xfId="16" applyFont="1" applyFill="1" applyBorder="1" applyAlignment="1">
      <alignment horizontal="center" vertical="center" wrapText="1"/>
      <protection/>
    </xf>
    <xf numFmtId="0" fontId="3" fillId="34" borderId="32" xfId="16" applyFont="1" applyFill="1" applyBorder="1" applyAlignment="1">
      <alignment horizontal="center" vertical="center" wrapText="1"/>
      <protection/>
    </xf>
    <xf numFmtId="0" fontId="3" fillId="34" borderId="75" xfId="16" applyFont="1" applyFill="1" applyBorder="1" applyAlignment="1">
      <alignment horizontal="center" vertical="center" wrapText="1"/>
      <protection/>
    </xf>
    <xf numFmtId="0" fontId="3" fillId="34" borderId="64" xfId="16" applyFont="1" applyFill="1" applyBorder="1" applyAlignment="1">
      <alignment horizontal="center" vertical="center" wrapText="1"/>
      <protection/>
    </xf>
    <xf numFmtId="0" fontId="3" fillId="34" borderId="45" xfId="16" applyFont="1" applyFill="1" applyBorder="1" applyAlignment="1">
      <alignment horizontal="center" vertical="center" wrapText="1"/>
      <protection/>
    </xf>
    <xf numFmtId="0" fontId="3" fillId="34" borderId="70" xfId="16" applyFont="1" applyFill="1" applyBorder="1" applyAlignment="1">
      <alignment horizontal="center" vertical="center" textRotation="90" wrapText="1"/>
      <protection/>
    </xf>
    <xf numFmtId="0" fontId="3" fillId="34" borderId="21" xfId="16" applyFont="1" applyFill="1" applyBorder="1" applyAlignment="1">
      <alignment horizontal="center" vertical="center" textRotation="90" wrapText="1"/>
      <protection/>
    </xf>
    <xf numFmtId="0" fontId="3" fillId="34" borderId="10" xfId="16" applyFont="1" applyFill="1" applyBorder="1" applyAlignment="1">
      <alignment horizontal="center" vertical="center" wrapText="1"/>
      <protection/>
    </xf>
    <xf numFmtId="0" fontId="3" fillId="34" borderId="11" xfId="16" applyFont="1" applyFill="1" applyBorder="1" applyAlignment="1">
      <alignment horizontal="center" vertical="center" wrapText="1"/>
      <protection/>
    </xf>
    <xf numFmtId="0" fontId="3" fillId="34" borderId="12" xfId="16" applyFont="1" applyFill="1" applyBorder="1" applyAlignment="1">
      <alignment horizontal="center" vertical="center" wrapText="1"/>
      <protection/>
    </xf>
    <xf numFmtId="0" fontId="3" fillId="34" borderId="53" xfId="16" applyFont="1" applyFill="1" applyBorder="1" applyAlignment="1">
      <alignment horizontal="center" vertical="center" wrapText="1"/>
      <protection/>
    </xf>
    <xf numFmtId="0" fontId="3" fillId="34" borderId="29" xfId="16" applyFont="1" applyFill="1" applyBorder="1" applyAlignment="1">
      <alignment horizontal="center" vertical="center" wrapText="1"/>
      <protection/>
    </xf>
    <xf numFmtId="0" fontId="3" fillId="34" borderId="31" xfId="16" applyFont="1" applyFill="1" applyBorder="1" applyAlignment="1">
      <alignment horizontal="center" vertical="center" wrapText="1"/>
      <protection/>
    </xf>
    <xf numFmtId="0" fontId="3" fillId="34" borderId="13" xfId="16" applyFont="1" applyFill="1" applyBorder="1" applyAlignment="1">
      <alignment horizontal="center" vertical="center" wrapText="1"/>
      <protection/>
    </xf>
    <xf numFmtId="0" fontId="3" fillId="34" borderId="71" xfId="16" applyFont="1" applyFill="1" applyBorder="1" applyAlignment="1">
      <alignment horizontal="center" vertical="center" wrapText="1"/>
      <protection/>
    </xf>
    <xf numFmtId="0" fontId="3" fillId="34" borderId="46" xfId="16" applyFont="1" applyFill="1" applyBorder="1" applyAlignment="1">
      <alignment horizontal="center" vertical="center" wrapText="1"/>
      <protection/>
    </xf>
    <xf numFmtId="0" fontId="3" fillId="34" borderId="57" xfId="16" applyFont="1" applyFill="1" applyBorder="1" applyAlignment="1">
      <alignment horizontal="center" vertical="center" wrapText="1"/>
      <protection/>
    </xf>
    <xf numFmtId="0" fontId="3" fillId="34" borderId="26" xfId="16" applyFont="1" applyFill="1" applyBorder="1" applyAlignment="1">
      <alignment horizontal="center" vertical="center" wrapText="1"/>
      <protection/>
    </xf>
    <xf numFmtId="0" fontId="3" fillId="34" borderId="58" xfId="16" applyFont="1" applyFill="1" applyBorder="1" applyAlignment="1">
      <alignment horizontal="center" vertical="center" wrapText="1"/>
      <protection/>
    </xf>
    <xf numFmtId="0" fontId="3" fillId="34" borderId="44" xfId="16" applyFont="1" applyFill="1" applyBorder="1" applyAlignment="1">
      <alignment horizontal="center" vertical="center" wrapText="1"/>
      <protection/>
    </xf>
    <xf numFmtId="0" fontId="3" fillId="34" borderId="28" xfId="16" applyFont="1" applyFill="1" applyBorder="1" applyAlignment="1">
      <alignment horizontal="center" vertical="center" wrapText="1"/>
      <protection/>
    </xf>
    <xf numFmtId="0" fontId="3" fillId="34" borderId="65" xfId="16" applyFont="1" applyFill="1" applyBorder="1" applyAlignment="1">
      <alignment horizontal="center" vertical="center" wrapText="1"/>
      <protection/>
    </xf>
    <xf numFmtId="0" fontId="3" fillId="34" borderId="56" xfId="16" applyFont="1" applyFill="1" applyBorder="1" applyAlignment="1">
      <alignment horizontal="center" vertical="center" wrapText="1"/>
      <protection/>
    </xf>
    <xf numFmtId="0" fontId="4" fillId="33" borderId="37" xfId="16" applyFont="1" applyFill="1" applyBorder="1" applyAlignment="1">
      <alignment horizontal="center" vertical="center" wrapText="1"/>
      <protection/>
    </xf>
    <xf numFmtId="0" fontId="4" fillId="33" borderId="32" xfId="16" applyFont="1" applyFill="1" applyBorder="1" applyAlignment="1">
      <alignment horizontal="center" vertical="center" wrapText="1"/>
      <protection/>
    </xf>
    <xf numFmtId="0" fontId="3" fillId="34" borderId="37" xfId="16" applyFont="1" applyFill="1" applyBorder="1" applyAlignment="1">
      <alignment horizontal="center" vertical="center" wrapText="1"/>
      <protection/>
    </xf>
    <xf numFmtId="0" fontId="6" fillId="34" borderId="15" xfId="16" applyFont="1" applyFill="1" applyBorder="1" applyAlignment="1">
      <alignment horizontal="center" vertical="center" wrapText="1"/>
      <protection/>
    </xf>
    <xf numFmtId="0" fontId="6" fillId="34" borderId="22" xfId="16" applyFont="1" applyFill="1" applyBorder="1" applyAlignment="1">
      <alignment horizontal="center" vertical="center" wrapText="1"/>
      <protection/>
    </xf>
    <xf numFmtId="0" fontId="6" fillId="34" borderId="37" xfId="16" applyFont="1" applyFill="1" applyBorder="1" applyAlignment="1">
      <alignment horizontal="center" vertical="center" wrapText="1"/>
      <protection/>
    </xf>
    <xf numFmtId="0" fontId="6" fillId="34" borderId="35" xfId="16" applyFont="1" applyFill="1" applyBorder="1" applyAlignment="1">
      <alignment horizontal="center" vertical="center" wrapText="1"/>
      <protection/>
    </xf>
    <xf numFmtId="0" fontId="6" fillId="34" borderId="32" xfId="16" applyFont="1" applyFill="1" applyBorder="1" applyAlignment="1">
      <alignment horizontal="center" vertical="center" wrapText="1"/>
      <protection/>
    </xf>
    <xf numFmtId="0" fontId="6" fillId="34" borderId="21" xfId="16" applyFont="1" applyFill="1" applyBorder="1" applyAlignment="1">
      <alignment horizontal="center" vertical="center" wrapText="1"/>
      <protection/>
    </xf>
    <xf numFmtId="0" fontId="4" fillId="33" borderId="60" xfId="16" applyFont="1" applyFill="1" applyBorder="1" applyAlignment="1">
      <alignment horizontal="center" vertical="center" wrapText="1"/>
      <protection/>
    </xf>
    <xf numFmtId="0" fontId="4" fillId="33" borderId="33" xfId="16" applyFont="1" applyFill="1" applyBorder="1" applyAlignment="1">
      <alignment horizontal="center" vertical="center" wrapText="1"/>
      <protection/>
    </xf>
    <xf numFmtId="2" fontId="4" fillId="33" borderId="21" xfId="16" applyNumberFormat="1" applyFont="1" applyFill="1" applyBorder="1" applyAlignment="1">
      <alignment horizontal="center" vertical="center" wrapText="1"/>
      <protection/>
    </xf>
    <xf numFmtId="2" fontId="4" fillId="33" borderId="32" xfId="16" applyNumberFormat="1" applyFont="1" applyFill="1" applyBorder="1" applyAlignment="1">
      <alignment horizontal="center" vertical="center" wrapText="1"/>
      <protection/>
    </xf>
    <xf numFmtId="2" fontId="4" fillId="33" borderId="15" xfId="16" applyNumberFormat="1" applyFont="1" applyFill="1" applyBorder="1" applyAlignment="1">
      <alignment horizontal="center" vertical="center" wrapText="1"/>
      <protection/>
    </xf>
    <xf numFmtId="2" fontId="4" fillId="33" borderId="22" xfId="16" applyNumberFormat="1" applyFont="1" applyFill="1" applyBorder="1" applyAlignment="1">
      <alignment horizontal="center" vertical="center" wrapText="1"/>
      <protection/>
    </xf>
    <xf numFmtId="180" fontId="4" fillId="33" borderId="15" xfId="58" applyNumberFormat="1" applyFont="1" applyFill="1" applyBorder="1" applyAlignment="1">
      <alignment horizontal="center" vertical="center"/>
      <protection/>
    </xf>
    <xf numFmtId="2" fontId="4" fillId="33" borderId="15" xfId="58" applyNumberFormat="1" applyFont="1" applyFill="1" applyBorder="1" applyAlignment="1">
      <alignment horizontal="center" vertical="center"/>
      <protection/>
    </xf>
    <xf numFmtId="2" fontId="4" fillId="33" borderId="22" xfId="58" applyNumberFormat="1" applyFont="1" applyFill="1" applyBorder="1" applyAlignment="1">
      <alignment horizontal="center" vertical="center"/>
      <protection/>
    </xf>
    <xf numFmtId="2" fontId="4" fillId="33" borderId="20" xfId="58" applyNumberFormat="1" applyFont="1" applyFill="1" applyBorder="1" applyAlignment="1">
      <alignment horizontal="center" vertical="center"/>
      <protection/>
    </xf>
    <xf numFmtId="0" fontId="76" fillId="33" borderId="30" xfId="58" applyFont="1" applyFill="1" applyBorder="1" applyAlignment="1">
      <alignment horizontal="left" vertical="top" wrapText="1"/>
      <protection/>
    </xf>
    <xf numFmtId="0" fontId="76" fillId="33" borderId="30" xfId="58" applyFont="1" applyFill="1" applyBorder="1" applyAlignment="1">
      <alignment horizontal="left" vertical="top"/>
      <protection/>
    </xf>
    <xf numFmtId="0" fontId="4" fillId="33" borderId="15" xfId="58" applyFont="1" applyFill="1" applyBorder="1" applyAlignment="1">
      <alignment horizontal="left" vertical="center" wrapText="1"/>
      <protection/>
    </xf>
    <xf numFmtId="0" fontId="4" fillId="33" borderId="44" xfId="58" applyFont="1" applyFill="1" applyBorder="1" applyAlignment="1">
      <alignment horizontal="left" vertical="center"/>
      <protection/>
    </xf>
    <xf numFmtId="0" fontId="3" fillId="34" borderId="28" xfId="58" applyFont="1" applyFill="1" applyBorder="1" applyAlignment="1">
      <alignment horizontal="center" vertical="center"/>
      <protection/>
    </xf>
    <xf numFmtId="0" fontId="3" fillId="34" borderId="30" xfId="58" applyFont="1" applyFill="1" applyBorder="1" applyAlignment="1">
      <alignment horizontal="center" vertical="center"/>
      <protection/>
    </xf>
    <xf numFmtId="0" fontId="3" fillId="34" borderId="59" xfId="58" applyFont="1" applyFill="1" applyBorder="1" applyAlignment="1">
      <alignment horizontal="center" vertical="center"/>
      <protection/>
    </xf>
    <xf numFmtId="0" fontId="3" fillId="34" borderId="56" xfId="58" applyFont="1" applyFill="1" applyBorder="1" applyAlignment="1">
      <alignment horizontal="center" vertical="center"/>
      <protection/>
    </xf>
    <xf numFmtId="0" fontId="3" fillId="34" borderId="47" xfId="58" applyFont="1" applyFill="1" applyBorder="1" applyAlignment="1">
      <alignment horizontal="center" vertical="center"/>
      <protection/>
    </xf>
    <xf numFmtId="0" fontId="3" fillId="34" borderId="48" xfId="58" applyFont="1" applyFill="1" applyBorder="1" applyAlignment="1">
      <alignment horizontal="center" vertical="center"/>
      <protection/>
    </xf>
    <xf numFmtId="2" fontId="4" fillId="33" borderId="34" xfId="16" applyNumberFormat="1" applyFont="1" applyFill="1" applyBorder="1" applyAlignment="1">
      <alignment horizontal="center" vertical="center" wrapText="1"/>
      <protection/>
    </xf>
    <xf numFmtId="2" fontId="4" fillId="33" borderId="33" xfId="16" applyNumberFormat="1" applyFont="1" applyFill="1" applyBorder="1" applyAlignment="1">
      <alignment horizontal="center" vertical="center" wrapText="1"/>
      <protection/>
    </xf>
    <xf numFmtId="2" fontId="4" fillId="33" borderId="24" xfId="16" applyNumberFormat="1" applyFont="1" applyFill="1" applyBorder="1" applyAlignment="1">
      <alignment horizontal="center" vertical="center" wrapText="1"/>
      <protection/>
    </xf>
    <xf numFmtId="2" fontId="4" fillId="33" borderId="25" xfId="16" applyNumberFormat="1" applyFont="1" applyFill="1" applyBorder="1" applyAlignment="1">
      <alignment horizontal="center" vertical="center" wrapText="1"/>
      <protection/>
    </xf>
    <xf numFmtId="180" fontId="4" fillId="33" borderId="24" xfId="16" applyNumberFormat="1" applyFont="1" applyFill="1" applyBorder="1" applyAlignment="1">
      <alignment horizontal="center" vertical="center" wrapText="1"/>
      <protection/>
    </xf>
    <xf numFmtId="2" fontId="4" fillId="33" borderId="24" xfId="58" applyNumberFormat="1" applyFont="1" applyFill="1" applyBorder="1" applyAlignment="1">
      <alignment horizontal="center" vertical="center"/>
      <protection/>
    </xf>
    <xf numFmtId="2" fontId="4" fillId="33" borderId="25" xfId="58" applyNumberFormat="1" applyFont="1" applyFill="1" applyBorder="1" applyAlignment="1">
      <alignment horizontal="center" vertical="center"/>
      <protection/>
    </xf>
    <xf numFmtId="2" fontId="4" fillId="33" borderId="23" xfId="58" applyNumberFormat="1" applyFont="1" applyFill="1" applyBorder="1" applyAlignment="1">
      <alignment horizontal="center" vertical="center"/>
      <protection/>
    </xf>
    <xf numFmtId="0" fontId="10" fillId="0" borderId="60" xfId="0" applyFont="1" applyFill="1" applyBorder="1" applyAlignment="1">
      <alignment horizontal="left" vertical="center" wrapText="1"/>
    </xf>
    <xf numFmtId="0" fontId="7" fillId="34" borderId="61" xfId="16" applyFont="1" applyFill="1" applyBorder="1" applyAlignment="1">
      <alignment horizontal="center" vertical="center" wrapText="1"/>
      <protection/>
    </xf>
    <xf numFmtId="0" fontId="7" fillId="34" borderId="62" xfId="16" applyFont="1" applyFill="1" applyBorder="1" applyAlignment="1">
      <alignment horizontal="center" vertical="center" wrapText="1"/>
      <protection/>
    </xf>
    <xf numFmtId="0" fontId="7" fillId="34" borderId="76" xfId="16" applyFont="1" applyFill="1" applyBorder="1" applyAlignment="1">
      <alignment horizontal="center" vertical="center" wrapText="1"/>
      <protection/>
    </xf>
    <xf numFmtId="0" fontId="7" fillId="34" borderId="63" xfId="16" applyFont="1" applyFill="1" applyBorder="1" applyAlignment="1">
      <alignment horizontal="center" vertical="center" wrapText="1"/>
      <protection/>
    </xf>
    <xf numFmtId="0" fontId="3" fillId="34" borderId="70" xfId="16" applyFont="1" applyFill="1" applyBorder="1" applyAlignment="1">
      <alignment horizontal="center" vertical="center" wrapText="1"/>
      <protection/>
    </xf>
    <xf numFmtId="0" fontId="76" fillId="33" borderId="11" xfId="58" applyFont="1" applyFill="1" applyBorder="1" applyAlignment="1">
      <alignment horizontal="left" vertical="top" wrapText="1"/>
      <protection/>
    </xf>
    <xf numFmtId="0" fontId="76" fillId="33" borderId="11" xfId="58" applyFont="1" applyFill="1" applyBorder="1" applyAlignment="1">
      <alignment horizontal="left" vertical="top"/>
      <protection/>
    </xf>
    <xf numFmtId="0" fontId="4" fillId="33" borderId="38" xfId="16" applyFont="1" applyFill="1" applyBorder="1" applyAlignment="1">
      <alignment horizontal="left" vertical="center" wrapText="1"/>
      <protection/>
    </xf>
    <xf numFmtId="0" fontId="4" fillId="33" borderId="39" xfId="16" applyFont="1" applyFill="1" applyBorder="1" applyAlignment="1">
      <alignment horizontal="left" vertical="center" wrapText="1"/>
      <protection/>
    </xf>
    <xf numFmtId="0" fontId="4" fillId="33" borderId="40" xfId="16" applyFont="1" applyFill="1" applyBorder="1" applyAlignment="1">
      <alignment horizontal="left" vertical="center" wrapText="1"/>
      <protection/>
    </xf>
    <xf numFmtId="0" fontId="77" fillId="34" borderId="41" xfId="0" applyFont="1" applyFill="1" applyBorder="1" applyAlignment="1">
      <alignment horizontal="center" vertical="center" wrapText="1"/>
    </xf>
    <xf numFmtId="0" fontId="77" fillId="34" borderId="42" xfId="0" applyFont="1" applyFill="1" applyBorder="1" applyAlignment="1">
      <alignment horizontal="center" vertical="center" wrapText="1"/>
    </xf>
    <xf numFmtId="0" fontId="77" fillId="34" borderId="15" xfId="0" applyFont="1" applyFill="1" applyBorder="1" applyAlignment="1">
      <alignment horizontal="center" vertical="center" wrapText="1"/>
    </xf>
    <xf numFmtId="0" fontId="77" fillId="34" borderId="22" xfId="0" applyFont="1" applyFill="1" applyBorder="1" applyAlignment="1">
      <alignment horizontal="center" vertical="center" wrapText="1"/>
    </xf>
    <xf numFmtId="0" fontId="77" fillId="34" borderId="61" xfId="0" applyFont="1" applyFill="1" applyBorder="1" applyAlignment="1">
      <alignment horizontal="center" vertical="center" wrapText="1"/>
    </xf>
    <xf numFmtId="0" fontId="77" fillId="34" borderId="62" xfId="0" applyFont="1" applyFill="1" applyBorder="1" applyAlignment="1">
      <alignment horizontal="center" vertical="center" wrapText="1"/>
    </xf>
    <xf numFmtId="0" fontId="77" fillId="34" borderId="63" xfId="0" applyFont="1" applyFill="1" applyBorder="1" applyAlignment="1">
      <alignment horizontal="center" vertical="center" wrapText="1"/>
    </xf>
    <xf numFmtId="0" fontId="77" fillId="34" borderId="38" xfId="0" applyFont="1" applyFill="1" applyBorder="1" applyAlignment="1">
      <alignment horizontal="center" vertical="center" wrapText="1"/>
    </xf>
    <xf numFmtId="0" fontId="77" fillId="34" borderId="39" xfId="0" applyFont="1" applyFill="1" applyBorder="1" applyAlignment="1">
      <alignment horizontal="center" vertical="center" wrapText="1"/>
    </xf>
    <xf numFmtId="0" fontId="77" fillId="34" borderId="40" xfId="0" applyFont="1" applyFill="1" applyBorder="1" applyAlignment="1">
      <alignment horizontal="center" vertical="center" wrapText="1"/>
    </xf>
    <xf numFmtId="0" fontId="77" fillId="34" borderId="10" xfId="0" applyFont="1" applyFill="1" applyBorder="1" applyAlignment="1">
      <alignment horizontal="center" vertical="center"/>
    </xf>
    <xf numFmtId="0" fontId="77" fillId="34" borderId="11" xfId="0" applyFont="1" applyFill="1" applyBorder="1" applyAlignment="1">
      <alignment horizontal="center" vertical="center"/>
    </xf>
    <xf numFmtId="0" fontId="77" fillId="34" borderId="12" xfId="0" applyFont="1" applyFill="1" applyBorder="1" applyAlignment="1">
      <alignment horizontal="center" vertical="center"/>
    </xf>
    <xf numFmtId="0" fontId="77" fillId="34" borderId="58" xfId="0" applyFont="1" applyFill="1" applyBorder="1" applyAlignment="1">
      <alignment horizontal="center" vertical="center" wrapText="1"/>
    </xf>
    <xf numFmtId="0" fontId="77" fillId="34" borderId="44" xfId="0" applyFont="1" applyFill="1" applyBorder="1" applyAlignment="1">
      <alignment horizontal="center" vertical="center" wrapText="1"/>
    </xf>
    <xf numFmtId="0" fontId="77" fillId="34" borderId="70" xfId="0" applyFont="1" applyFill="1" applyBorder="1" applyAlignment="1">
      <alignment horizontal="center" vertical="center" wrapText="1"/>
    </xf>
    <xf numFmtId="0" fontId="77" fillId="34" borderId="52" xfId="0" applyFont="1" applyFill="1" applyBorder="1" applyAlignment="1">
      <alignment horizontal="center" vertical="center" wrapText="1"/>
    </xf>
    <xf numFmtId="0" fontId="77" fillId="34" borderId="53" xfId="0" applyFont="1" applyFill="1" applyBorder="1" applyAlignment="1">
      <alignment horizontal="center" vertical="center" wrapText="1"/>
    </xf>
    <xf numFmtId="0" fontId="77" fillId="34" borderId="54" xfId="0" applyFont="1" applyFill="1" applyBorder="1" applyAlignment="1">
      <alignment horizontal="center" vertical="center" wrapText="1"/>
    </xf>
    <xf numFmtId="0" fontId="77" fillId="34" borderId="65" xfId="0" applyFont="1" applyFill="1" applyBorder="1" applyAlignment="1">
      <alignment horizontal="center" vertical="center" wrapText="1"/>
    </xf>
    <xf numFmtId="0" fontId="77" fillId="34" borderId="56" xfId="0" applyFont="1" applyFill="1" applyBorder="1" applyAlignment="1">
      <alignment horizontal="center" vertical="center" wrapText="1"/>
    </xf>
    <xf numFmtId="0" fontId="77" fillId="34" borderId="77" xfId="0" applyFont="1" applyFill="1" applyBorder="1" applyAlignment="1">
      <alignment horizontal="center" vertical="center" wrapText="1"/>
    </xf>
    <xf numFmtId="0" fontId="77" fillId="34" borderId="43" xfId="0" applyFont="1" applyFill="1" applyBorder="1" applyAlignment="1">
      <alignment horizontal="center" vertical="center" wrapText="1"/>
    </xf>
    <xf numFmtId="0" fontId="77" fillId="34" borderId="58" xfId="0" applyFont="1" applyFill="1" applyBorder="1" applyAlignment="1">
      <alignment horizontal="center" vertical="center" textRotation="90" wrapText="1"/>
    </xf>
    <xf numFmtId="0" fontId="77" fillId="34" borderId="44" xfId="0" applyFont="1" applyFill="1" applyBorder="1" applyAlignment="1">
      <alignment horizontal="center" vertical="center" textRotation="90" wrapText="1"/>
    </xf>
    <xf numFmtId="0" fontId="65" fillId="33" borderId="51" xfId="0" applyFont="1" applyFill="1" applyBorder="1" applyAlignment="1">
      <alignment horizontal="left" vertical="center" wrapText="1"/>
    </xf>
    <xf numFmtId="0" fontId="65" fillId="33" borderId="52" xfId="0" applyFont="1" applyFill="1" applyBorder="1" applyAlignment="1">
      <alignment horizontal="left" vertical="center" wrapText="1"/>
    </xf>
    <xf numFmtId="0" fontId="65" fillId="33" borderId="53" xfId="0" applyFont="1" applyFill="1" applyBorder="1" applyAlignment="1">
      <alignment horizontal="left" vertical="center" wrapText="1"/>
    </xf>
    <xf numFmtId="0" fontId="73" fillId="0" borderId="15" xfId="0" applyFont="1" applyFill="1" applyBorder="1" applyAlignment="1">
      <alignment horizontal="center" vertical="center" wrapText="1"/>
    </xf>
    <xf numFmtId="0" fontId="77" fillId="34" borderId="19" xfId="0" applyFont="1" applyFill="1" applyBorder="1" applyAlignment="1">
      <alignment horizontal="center" vertical="center" wrapText="1"/>
    </xf>
    <xf numFmtId="0" fontId="77" fillId="34" borderId="20" xfId="0" applyFont="1" applyFill="1" applyBorder="1" applyAlignment="1">
      <alignment horizontal="center" vertical="center" wrapText="1"/>
    </xf>
    <xf numFmtId="0" fontId="77" fillId="34" borderId="55" xfId="0" applyFont="1" applyFill="1" applyBorder="1" applyAlignment="1">
      <alignment horizontal="center" vertical="center" textRotation="90" wrapText="1"/>
    </xf>
    <xf numFmtId="0" fontId="77" fillId="34" borderId="71" xfId="0" applyFont="1" applyFill="1" applyBorder="1" applyAlignment="1">
      <alignment horizontal="center" vertical="center" textRotation="90" wrapText="1"/>
    </xf>
    <xf numFmtId="0" fontId="77" fillId="34" borderId="57" xfId="0" applyFont="1" applyFill="1" applyBorder="1" applyAlignment="1">
      <alignment horizontal="center" vertical="center" textRotation="90" wrapText="1"/>
    </xf>
    <xf numFmtId="0" fontId="77" fillId="34" borderId="76" xfId="0" applyFont="1" applyFill="1" applyBorder="1" applyAlignment="1">
      <alignment horizontal="center" vertical="center" textRotation="90" wrapText="1"/>
    </xf>
    <xf numFmtId="0" fontId="75" fillId="0" borderId="41" xfId="0" applyFont="1" applyFill="1" applyBorder="1" applyAlignment="1">
      <alignment horizontal="center" vertical="center" wrapText="1"/>
    </xf>
    <xf numFmtId="0" fontId="75" fillId="0" borderId="42"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22" xfId="0" applyFont="1" applyFill="1" applyBorder="1" applyAlignment="1">
      <alignment horizontal="center" vertical="center" wrapText="1"/>
    </xf>
    <xf numFmtId="0" fontId="11" fillId="33" borderId="29" xfId="0" applyFont="1" applyFill="1" applyBorder="1" applyAlignment="1">
      <alignment horizontal="left" vertical="center" wrapText="1"/>
    </xf>
    <xf numFmtId="0" fontId="65" fillId="33" borderId="30" xfId="0" applyFont="1" applyFill="1" applyBorder="1" applyAlignment="1">
      <alignment horizontal="left" vertical="center" wrapText="1"/>
    </xf>
    <xf numFmtId="0" fontId="65" fillId="33" borderId="31" xfId="0" applyFont="1" applyFill="1" applyBorder="1" applyAlignment="1">
      <alignment horizontal="left" vertical="center" wrapText="1"/>
    </xf>
    <xf numFmtId="0" fontId="3" fillId="34" borderId="27" xfId="16" applyFont="1" applyFill="1" applyBorder="1" applyAlignment="1">
      <alignment horizontal="center" wrapText="1"/>
      <protection/>
    </xf>
    <xf numFmtId="0" fontId="16" fillId="34" borderId="26" xfId="16" applyFont="1" applyFill="1" applyBorder="1" applyAlignment="1">
      <alignment horizontal="center" wrapText="1"/>
      <protection/>
    </xf>
    <xf numFmtId="0" fontId="16" fillId="34" borderId="75" xfId="16" applyFont="1" applyFill="1" applyBorder="1" applyAlignment="1">
      <alignment horizontal="center" wrapText="1"/>
      <protection/>
    </xf>
    <xf numFmtId="0" fontId="77" fillId="34" borderId="66" xfId="0" applyFont="1" applyFill="1" applyBorder="1" applyAlignment="1">
      <alignment horizontal="center" vertical="center" textRotation="90" wrapText="1"/>
    </xf>
    <xf numFmtId="0" fontId="77" fillId="34" borderId="64" xfId="0" applyFont="1" applyFill="1" applyBorder="1" applyAlignment="1">
      <alignment horizontal="center" vertical="center" textRotation="90" wrapText="1"/>
    </xf>
    <xf numFmtId="0" fontId="77" fillId="34" borderId="45" xfId="0" applyFont="1" applyFill="1" applyBorder="1" applyAlignment="1">
      <alignment horizontal="center" vertical="center" textRotation="90" wrapText="1"/>
    </xf>
    <xf numFmtId="0" fontId="76" fillId="33" borderId="30" xfId="0" applyFont="1" applyFill="1" applyBorder="1" applyAlignment="1">
      <alignment horizontal="left" vertical="top" wrapText="1"/>
    </xf>
    <xf numFmtId="0" fontId="76" fillId="33" borderId="30" xfId="0" applyFont="1" applyFill="1" applyBorder="1" applyAlignment="1">
      <alignment horizontal="left" vertical="top"/>
    </xf>
    <xf numFmtId="0" fontId="10" fillId="33" borderId="44" xfId="0" applyFont="1" applyFill="1" applyBorder="1" applyAlignment="1">
      <alignment horizontal="left" vertical="center" wrapText="1"/>
    </xf>
  </cellXfs>
  <cellStyles count="54">
    <cellStyle name="Normal" xfId="0"/>
    <cellStyle name="%" xfId="15"/>
    <cellStyle name="% 2" xfId="16"/>
    <cellStyle name="20% - Énfasis1" xfId="17"/>
    <cellStyle name="20% - Énfasis2" xfId="18"/>
    <cellStyle name="20% - Énfasis3" xfId="19"/>
    <cellStyle name="20% - Énfasis4" xfId="20"/>
    <cellStyle name="20% - Énfasis5" xfId="21"/>
    <cellStyle name="20% - Énfasis6"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Buena" xfId="35"/>
    <cellStyle name="Cálculo"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ormal 10" xfId="56"/>
    <cellStyle name="Normal 19" xfId="57"/>
    <cellStyle name="Normal 2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4</xdr:row>
      <xdr:rowOff>76200</xdr:rowOff>
    </xdr:from>
    <xdr:to>
      <xdr:col>5</xdr:col>
      <xdr:colOff>2133600</xdr:colOff>
      <xdr:row>9</xdr:row>
      <xdr:rowOff>114300</xdr:rowOff>
    </xdr:to>
    <xdr:sp>
      <xdr:nvSpPr>
        <xdr:cNvPr id="1" name="Flecha abajo 1"/>
        <xdr:cNvSpPr>
          <a:spLocks/>
        </xdr:cNvSpPr>
      </xdr:nvSpPr>
      <xdr:spPr>
        <a:xfrm>
          <a:off x="9982200" y="1000125"/>
          <a:ext cx="1990725" cy="1447800"/>
        </a:xfrm>
        <a:prstGeom prst="downArrow">
          <a:avLst>
            <a:gd name="adj" fmla="val 0"/>
          </a:avLst>
        </a:prstGeom>
        <a:solidFill>
          <a:srgbClr val="0000CC"/>
        </a:solidFill>
        <a:ln w="9525" cmpd="sng">
          <a:noFill/>
        </a:ln>
      </xdr:spPr>
      <xdr:txBody>
        <a:bodyPr vertOverflow="clip" wrap="square" anchor="ctr"/>
        <a:p>
          <a:pPr algn="ctr">
            <a:defRPr/>
          </a:pPr>
          <a:r>
            <a:rPr lang="en-US" cap="none" sz="1000" b="1" i="0" u="none" baseline="0">
              <a:solidFill>
                <a:srgbClr val="FFFFFF"/>
              </a:solidFill>
              <a:latin typeface="Calibri"/>
              <a:ea typeface="Calibri"/>
              <a:cs typeface="Calibri"/>
            </a:rPr>
            <a:t>DE</a:t>
          </a:r>
          <a:r>
            <a:rPr lang="en-US" cap="none" sz="1000" b="1" i="0" u="none" baseline="0">
              <a:solidFill>
                <a:srgbClr val="FFFFFF"/>
              </a:solidFill>
              <a:latin typeface="Calibri"/>
              <a:ea typeface="Calibri"/>
              <a:cs typeface="Calibri"/>
            </a:rPr>
            <a:t> UN CLICK PARA ACCEDER AL FORMULARIO</a:t>
          </a:r>
        </a:p>
      </xdr:txBody>
    </xdr:sp>
    <xdr:clientData/>
  </xdr:twoCellAnchor>
  <xdr:twoCellAnchor>
    <xdr:from>
      <xdr:col>5</xdr:col>
      <xdr:colOff>19050</xdr:colOff>
      <xdr:row>1</xdr:row>
      <xdr:rowOff>47625</xdr:rowOff>
    </xdr:from>
    <xdr:to>
      <xdr:col>6</xdr:col>
      <xdr:colOff>38100</xdr:colOff>
      <xdr:row>2</xdr:row>
      <xdr:rowOff>238125</xdr:rowOff>
    </xdr:to>
    <xdr:pic>
      <xdr:nvPicPr>
        <xdr:cNvPr id="2" name="Imagen 198"/>
        <xdr:cNvPicPr preferRelativeResize="1">
          <a:picLocks noChangeAspect="1"/>
        </xdr:cNvPicPr>
      </xdr:nvPicPr>
      <xdr:blipFill>
        <a:blip r:embed="rId1"/>
        <a:stretch>
          <a:fillRect/>
        </a:stretch>
      </xdr:blipFill>
      <xdr:spPr>
        <a:xfrm>
          <a:off x="9858375" y="247650"/>
          <a:ext cx="21812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0</xdr:row>
      <xdr:rowOff>47625</xdr:rowOff>
    </xdr:from>
    <xdr:to>
      <xdr:col>7</xdr:col>
      <xdr:colOff>400050</xdr:colOff>
      <xdr:row>1</xdr:row>
      <xdr:rowOff>123825</xdr:rowOff>
    </xdr:to>
    <xdr:pic>
      <xdr:nvPicPr>
        <xdr:cNvPr id="1" name="Imagen 198"/>
        <xdr:cNvPicPr preferRelativeResize="1">
          <a:picLocks noChangeAspect="1"/>
        </xdr:cNvPicPr>
      </xdr:nvPicPr>
      <xdr:blipFill>
        <a:blip r:embed="rId1"/>
        <a:stretch>
          <a:fillRect/>
        </a:stretch>
      </xdr:blipFill>
      <xdr:spPr>
        <a:xfrm>
          <a:off x="5191125" y="47625"/>
          <a:ext cx="1352550"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428625</xdr:colOff>
      <xdr:row>0</xdr:row>
      <xdr:rowOff>47625</xdr:rowOff>
    </xdr:from>
    <xdr:to>
      <xdr:col>16</xdr:col>
      <xdr:colOff>1333500</xdr:colOff>
      <xdr:row>1</xdr:row>
      <xdr:rowOff>104775</xdr:rowOff>
    </xdr:to>
    <xdr:pic>
      <xdr:nvPicPr>
        <xdr:cNvPr id="1" name="Imagen 198"/>
        <xdr:cNvPicPr preferRelativeResize="1">
          <a:picLocks noChangeAspect="1"/>
        </xdr:cNvPicPr>
      </xdr:nvPicPr>
      <xdr:blipFill>
        <a:blip r:embed="rId1"/>
        <a:stretch>
          <a:fillRect/>
        </a:stretch>
      </xdr:blipFill>
      <xdr:spPr>
        <a:xfrm>
          <a:off x="11334750" y="47625"/>
          <a:ext cx="1581150" cy="200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371475</xdr:colOff>
      <xdr:row>0</xdr:row>
      <xdr:rowOff>47625</xdr:rowOff>
    </xdr:from>
    <xdr:to>
      <xdr:col>31</xdr:col>
      <xdr:colOff>523875</xdr:colOff>
      <xdr:row>1</xdr:row>
      <xdr:rowOff>142875</xdr:rowOff>
    </xdr:to>
    <xdr:pic>
      <xdr:nvPicPr>
        <xdr:cNvPr id="1" name="Imagen 198"/>
        <xdr:cNvPicPr preferRelativeResize="1">
          <a:picLocks noChangeAspect="1"/>
        </xdr:cNvPicPr>
      </xdr:nvPicPr>
      <xdr:blipFill>
        <a:blip r:embed="rId1"/>
        <a:stretch>
          <a:fillRect/>
        </a:stretch>
      </xdr:blipFill>
      <xdr:spPr>
        <a:xfrm>
          <a:off x="12811125" y="47625"/>
          <a:ext cx="15906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200025</xdr:colOff>
      <xdr:row>0</xdr:row>
      <xdr:rowOff>66675</xdr:rowOff>
    </xdr:from>
    <xdr:to>
      <xdr:col>33</xdr:col>
      <xdr:colOff>352425</xdr:colOff>
      <xdr:row>1</xdr:row>
      <xdr:rowOff>180975</xdr:rowOff>
    </xdr:to>
    <xdr:pic>
      <xdr:nvPicPr>
        <xdr:cNvPr id="1" name="Imagen 198"/>
        <xdr:cNvPicPr preferRelativeResize="1">
          <a:picLocks noChangeAspect="1"/>
        </xdr:cNvPicPr>
      </xdr:nvPicPr>
      <xdr:blipFill>
        <a:blip r:embed="rId1"/>
        <a:stretch>
          <a:fillRect/>
        </a:stretch>
      </xdr:blipFill>
      <xdr:spPr>
        <a:xfrm>
          <a:off x="19269075" y="66675"/>
          <a:ext cx="1857375" cy="333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209550</xdr:colOff>
      <xdr:row>0</xdr:row>
      <xdr:rowOff>9525</xdr:rowOff>
    </xdr:from>
    <xdr:to>
      <xdr:col>31</xdr:col>
      <xdr:colOff>361950</xdr:colOff>
      <xdr:row>1</xdr:row>
      <xdr:rowOff>123825</xdr:rowOff>
    </xdr:to>
    <xdr:pic>
      <xdr:nvPicPr>
        <xdr:cNvPr id="1" name="Imagen 198"/>
        <xdr:cNvPicPr preferRelativeResize="1">
          <a:picLocks noChangeAspect="1"/>
        </xdr:cNvPicPr>
      </xdr:nvPicPr>
      <xdr:blipFill>
        <a:blip r:embed="rId1"/>
        <a:stretch>
          <a:fillRect/>
        </a:stretch>
      </xdr:blipFill>
      <xdr:spPr>
        <a:xfrm>
          <a:off x="19326225" y="9525"/>
          <a:ext cx="1876425"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552450</xdr:colOff>
      <xdr:row>0</xdr:row>
      <xdr:rowOff>28575</xdr:rowOff>
    </xdr:from>
    <xdr:to>
      <xdr:col>28</xdr:col>
      <xdr:colOff>266700</xdr:colOff>
      <xdr:row>1</xdr:row>
      <xdr:rowOff>104775</xdr:rowOff>
    </xdr:to>
    <xdr:pic>
      <xdr:nvPicPr>
        <xdr:cNvPr id="1" name="Imagen 198"/>
        <xdr:cNvPicPr preferRelativeResize="1">
          <a:picLocks noChangeAspect="1"/>
        </xdr:cNvPicPr>
      </xdr:nvPicPr>
      <xdr:blipFill>
        <a:blip r:embed="rId1"/>
        <a:stretch>
          <a:fillRect/>
        </a:stretch>
      </xdr:blipFill>
      <xdr:spPr>
        <a:xfrm>
          <a:off x="14849475" y="28575"/>
          <a:ext cx="1828800" cy="26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Formulario%20RDV%20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IDACIÓN"/>
      <sheetName val="RC-2A"/>
      <sheetName val="RC-3A"/>
      <sheetName val="RC-3B"/>
      <sheetName val="RC-4A"/>
      <sheetName val="RC-5A"/>
      <sheetName val="RC-13A"/>
      <sheetName val="RNI"/>
      <sheetName val="Hoja1"/>
      <sheetName val="GlobalMapper"/>
      <sheetName val="Hoja2"/>
      <sheetName val="Hoja3"/>
    </sheetNames>
    <sheetDataSet>
      <sheetData sheetId="8">
        <row r="18">
          <cell r="A18">
            <v>0</v>
          </cell>
        </row>
        <row r="19">
          <cell r="A19">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zoomScalePageLayoutView="0" workbookViewId="0" topLeftCell="A7">
      <selection activeCell="B2" sqref="B2:D5"/>
    </sheetView>
  </sheetViews>
  <sheetFormatPr defaultColWidth="9.140625" defaultRowHeight="15"/>
  <cols>
    <col min="1" max="1" width="3.00390625" style="5" customWidth="1"/>
    <col min="2" max="2" width="9.140625" style="5" customWidth="1"/>
    <col min="3" max="3" width="3.00390625" style="5" customWidth="1"/>
    <col min="4" max="4" width="129.421875" style="5" customWidth="1"/>
    <col min="5" max="5" width="3.00390625" style="5" customWidth="1"/>
    <col min="6" max="6" width="32.421875" style="5" customWidth="1"/>
    <col min="7" max="7" width="3.00390625" style="5" customWidth="1"/>
    <col min="8" max="16384" width="9.140625" style="5" customWidth="1"/>
  </cols>
  <sheetData>
    <row r="1" spans="1:7" ht="15.75" thickBot="1">
      <c r="A1" s="2"/>
      <c r="B1" s="3"/>
      <c r="C1" s="3"/>
      <c r="D1" s="3"/>
      <c r="E1" s="3"/>
      <c r="F1" s="3"/>
      <c r="G1" s="4"/>
    </row>
    <row r="2" spans="1:7" ht="21" customHeight="1">
      <c r="A2" s="6"/>
      <c r="B2" s="109" t="s">
        <v>1</v>
      </c>
      <c r="C2" s="110"/>
      <c r="D2" s="111"/>
      <c r="E2" s="7"/>
      <c r="F2" s="7"/>
      <c r="G2" s="8"/>
    </row>
    <row r="3" spans="1:7" ht="21" customHeight="1">
      <c r="A3" s="6"/>
      <c r="B3" s="112"/>
      <c r="C3" s="113"/>
      <c r="D3" s="114"/>
      <c r="E3" s="7"/>
      <c r="F3" s="7"/>
      <c r="G3" s="8"/>
    </row>
    <row r="4" spans="1:7" ht="15">
      <c r="A4" s="6"/>
      <c r="B4" s="112"/>
      <c r="C4" s="113"/>
      <c r="D4" s="114"/>
      <c r="E4" s="7"/>
      <c r="F4" s="7"/>
      <c r="G4" s="8"/>
    </row>
    <row r="5" spans="1:7" ht="15.75" thickBot="1">
      <c r="A5" s="6"/>
      <c r="B5" s="115"/>
      <c r="C5" s="116"/>
      <c r="D5" s="117"/>
      <c r="E5" s="7"/>
      <c r="F5" s="7"/>
      <c r="G5" s="8"/>
    </row>
    <row r="6" spans="1:7" ht="20.25" customHeight="1" thickBot="1">
      <c r="A6" s="6"/>
      <c r="C6" s="9"/>
      <c r="D6" s="10"/>
      <c r="E6" s="11"/>
      <c r="F6" s="11"/>
      <c r="G6" s="8"/>
    </row>
    <row r="7" spans="1:7" ht="45" customHeight="1" thickBot="1">
      <c r="A7" s="6"/>
      <c r="B7" s="118" t="s">
        <v>103</v>
      </c>
      <c r="C7" s="119"/>
      <c r="D7" s="120"/>
      <c r="E7" s="11"/>
      <c r="F7" s="7"/>
      <c r="G7" s="8"/>
    </row>
    <row r="8" spans="1:7" ht="15">
      <c r="A8" s="6"/>
      <c r="B8" s="7"/>
      <c r="C8" s="7"/>
      <c r="D8" s="7"/>
      <c r="E8" s="7"/>
      <c r="F8" s="7"/>
      <c r="G8" s="8"/>
    </row>
    <row r="9" spans="1:7" ht="15">
      <c r="A9" s="6"/>
      <c r="B9" s="121" t="s">
        <v>104</v>
      </c>
      <c r="C9" s="121"/>
      <c r="D9" s="121"/>
      <c r="E9" s="7"/>
      <c r="F9" s="7"/>
      <c r="G9" s="8"/>
    </row>
    <row r="10" spans="1:7" ht="15">
      <c r="A10" s="6"/>
      <c r="B10" s="7"/>
      <c r="C10" s="7"/>
      <c r="D10" s="7"/>
      <c r="E10" s="7"/>
      <c r="F10" s="7"/>
      <c r="G10" s="8"/>
    </row>
    <row r="11" spans="1:7" ht="15">
      <c r="A11" s="6"/>
      <c r="B11" s="12">
        <v>1</v>
      </c>
      <c r="C11" s="7"/>
      <c r="D11" s="13" t="s">
        <v>2</v>
      </c>
      <c r="E11" s="7"/>
      <c r="F11" s="68" t="s">
        <v>3</v>
      </c>
      <c r="G11" s="8"/>
    </row>
    <row r="12" spans="1:7" ht="15">
      <c r="A12" s="6"/>
      <c r="B12" s="7"/>
      <c r="C12" s="7"/>
      <c r="D12" s="7"/>
      <c r="E12" s="7"/>
      <c r="F12" s="7"/>
      <c r="G12" s="8"/>
    </row>
    <row r="13" spans="1:7" ht="15">
      <c r="A13" s="6"/>
      <c r="B13" s="12">
        <v>2</v>
      </c>
      <c r="C13" s="7"/>
      <c r="D13" s="13" t="s">
        <v>4</v>
      </c>
      <c r="E13" s="7"/>
      <c r="F13" s="68" t="s">
        <v>5</v>
      </c>
      <c r="G13" s="8"/>
    </row>
    <row r="14" spans="1:7" ht="15">
      <c r="A14" s="6"/>
      <c r="B14" s="7"/>
      <c r="C14" s="7"/>
      <c r="D14" s="7"/>
      <c r="E14" s="7"/>
      <c r="F14" s="7"/>
      <c r="G14" s="8"/>
    </row>
    <row r="15" spans="1:7" ht="15">
      <c r="A15" s="6"/>
      <c r="B15" s="12">
        <v>3</v>
      </c>
      <c r="C15" s="7"/>
      <c r="D15" s="13" t="s">
        <v>6</v>
      </c>
      <c r="E15" s="7"/>
      <c r="F15" s="68" t="s">
        <v>7</v>
      </c>
      <c r="G15" s="8"/>
    </row>
    <row r="16" spans="1:7" ht="15">
      <c r="A16" s="6"/>
      <c r="B16" s="7"/>
      <c r="C16" s="7"/>
      <c r="D16" s="7"/>
      <c r="E16" s="7"/>
      <c r="F16" s="7"/>
      <c r="G16" s="8"/>
    </row>
    <row r="17" spans="1:7" ht="15">
      <c r="A17" s="6"/>
      <c r="B17" s="12">
        <v>4</v>
      </c>
      <c r="C17" s="7"/>
      <c r="D17" s="13" t="s">
        <v>8</v>
      </c>
      <c r="E17" s="7"/>
      <c r="F17" s="68" t="s">
        <v>9</v>
      </c>
      <c r="G17" s="8"/>
    </row>
    <row r="18" spans="1:7" ht="15">
      <c r="A18" s="6"/>
      <c r="B18" s="7"/>
      <c r="C18" s="7"/>
      <c r="D18" s="7"/>
      <c r="E18" s="7"/>
      <c r="F18" s="7"/>
      <c r="G18" s="8"/>
    </row>
    <row r="19" spans="1:7" ht="25.5">
      <c r="A19" s="6"/>
      <c r="B19" s="12">
        <v>5</v>
      </c>
      <c r="C19" s="7"/>
      <c r="D19" s="13" t="s">
        <v>10</v>
      </c>
      <c r="E19" s="7"/>
      <c r="F19" s="68" t="s">
        <v>11</v>
      </c>
      <c r="G19" s="8"/>
    </row>
    <row r="20" spans="1:7" ht="15">
      <c r="A20" s="6"/>
      <c r="B20" s="7"/>
      <c r="C20" s="7"/>
      <c r="D20" s="7"/>
      <c r="E20" s="7"/>
      <c r="F20" s="7"/>
      <c r="G20" s="8"/>
    </row>
    <row r="21" spans="1:7" ht="15">
      <c r="A21" s="6"/>
      <c r="B21" s="12">
        <v>6</v>
      </c>
      <c r="C21" s="7"/>
      <c r="D21" s="13" t="s">
        <v>12</v>
      </c>
      <c r="E21" s="7"/>
      <c r="F21" s="68" t="s">
        <v>13</v>
      </c>
      <c r="G21" s="8"/>
    </row>
    <row r="22" spans="1:7" ht="15.75" thickBot="1">
      <c r="A22" s="14"/>
      <c r="B22" s="15"/>
      <c r="C22" s="15"/>
      <c r="D22" s="15"/>
      <c r="E22" s="15"/>
      <c r="F22" s="15"/>
      <c r="G22" s="16"/>
    </row>
  </sheetData>
  <sheetProtection/>
  <mergeCells count="3">
    <mergeCell ref="B2:D5"/>
    <mergeCell ref="B7:D7"/>
    <mergeCell ref="B9:D9"/>
  </mergeCells>
  <hyperlinks>
    <hyperlink ref="F11" location="'FO-DEAR-09'!A1" display="FO-DEAR-09"/>
    <hyperlink ref="F13" location="'FO-DEAR-10'!A1" display="FO-DEAR-10"/>
    <hyperlink ref="F15" location="'FO-DEAR-11'!A1" display="FO-DEAR-11"/>
    <hyperlink ref="F21" location="'FO-DEAR-14'!A1" display="FO-DEAR-14"/>
    <hyperlink ref="F19" location="'FO-DEAR-13'!A1" display="FO-DEAR-13"/>
    <hyperlink ref="F17" location="'FO-DEAR-12'!A1" display="FO-DEAR-12"/>
  </hyperlinks>
  <printOptions horizontalCentered="1"/>
  <pageMargins left="0.3937007874015748" right="0.3937007874015748" top="0.3937007874015748" bottom="0.7874015748031497" header="0.31496062992125984" footer="0.31496062992125984"/>
  <pageSetup fitToHeight="1" fitToWidth="1"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1:H14"/>
  <sheetViews>
    <sheetView zoomScaleSheetLayoutView="140" zoomScalePageLayoutView="0" workbookViewId="0" topLeftCell="A6">
      <selection activeCell="H14" sqref="H14"/>
    </sheetView>
  </sheetViews>
  <sheetFormatPr defaultColWidth="9.140625" defaultRowHeight="15"/>
  <cols>
    <col min="1" max="1" width="28.421875" style="18" customWidth="1"/>
    <col min="2" max="4" width="9.140625" style="18" customWidth="1"/>
    <col min="5" max="5" width="19.00390625" style="18" customWidth="1"/>
    <col min="6" max="6" width="9.140625" style="18" customWidth="1"/>
    <col min="7" max="7" width="8.140625" style="18" customWidth="1"/>
    <col min="8" max="16384" width="9.140625" style="18" customWidth="1"/>
  </cols>
  <sheetData>
    <row r="1" spans="1:8" ht="15" customHeight="1">
      <c r="A1" s="17" t="s">
        <v>15</v>
      </c>
      <c r="B1" s="122" t="s">
        <v>16</v>
      </c>
      <c r="C1" s="122"/>
      <c r="D1" s="122"/>
      <c r="E1" s="122"/>
      <c r="F1" s="122"/>
      <c r="G1" s="122"/>
      <c r="H1" s="124"/>
    </row>
    <row r="2" spans="1:8" ht="15" customHeight="1" thickBot="1">
      <c r="A2" s="102" t="s">
        <v>115</v>
      </c>
      <c r="B2" s="123"/>
      <c r="C2" s="123"/>
      <c r="D2" s="123"/>
      <c r="E2" s="123"/>
      <c r="F2" s="123"/>
      <c r="G2" s="123"/>
      <c r="H2" s="125"/>
    </row>
    <row r="3" spans="1:8" ht="11.25">
      <c r="A3" s="126" t="s">
        <v>17</v>
      </c>
      <c r="B3" s="127"/>
      <c r="C3" s="127"/>
      <c r="D3" s="127"/>
      <c r="E3" s="127"/>
      <c r="F3" s="127"/>
      <c r="G3" s="127"/>
      <c r="H3" s="128"/>
    </row>
    <row r="4" spans="1:8" ht="12" customHeight="1">
      <c r="A4" s="129" t="s">
        <v>18</v>
      </c>
      <c r="B4" s="130" t="s">
        <v>19</v>
      </c>
      <c r="C4" s="130"/>
      <c r="D4" s="130" t="s">
        <v>20</v>
      </c>
      <c r="E4" s="130"/>
      <c r="F4" s="131"/>
      <c r="G4" s="131"/>
      <c r="H4" s="132"/>
    </row>
    <row r="5" spans="1:8" ht="11.25">
      <c r="A5" s="129"/>
      <c r="B5" s="130"/>
      <c r="C5" s="130"/>
      <c r="D5" s="130"/>
      <c r="E5" s="130"/>
      <c r="F5" s="131"/>
      <c r="G5" s="131"/>
      <c r="H5" s="132"/>
    </row>
    <row r="6" spans="1:8" ht="19.5" customHeight="1">
      <c r="A6" s="19" t="s">
        <v>21</v>
      </c>
      <c r="B6" s="131"/>
      <c r="C6" s="131"/>
      <c r="D6" s="131"/>
      <c r="E6" s="131"/>
      <c r="F6" s="131"/>
      <c r="G6" s="131"/>
      <c r="H6" s="132"/>
    </row>
    <row r="7" spans="1:8" ht="7.5" customHeight="1">
      <c r="A7" s="99"/>
      <c r="B7" s="96"/>
      <c r="C7" s="96"/>
      <c r="D7" s="96"/>
      <c r="E7" s="96"/>
      <c r="F7" s="96"/>
      <c r="G7" s="96"/>
      <c r="H7" s="97"/>
    </row>
    <row r="8" spans="1:8" ht="19.5" customHeight="1">
      <c r="A8" s="133" t="s">
        <v>110</v>
      </c>
      <c r="B8" s="134"/>
      <c r="C8" s="134"/>
      <c r="D8" s="134"/>
      <c r="E8" s="134"/>
      <c r="F8" s="134"/>
      <c r="G8" s="134"/>
      <c r="H8" s="135"/>
    </row>
    <row r="9" spans="1:8" ht="40.5" customHeight="1">
      <c r="A9" s="98" t="s">
        <v>113</v>
      </c>
      <c r="B9" s="100"/>
      <c r="C9" s="100"/>
      <c r="D9" s="100"/>
      <c r="E9" s="98" t="s">
        <v>114</v>
      </c>
      <c r="F9" s="100"/>
      <c r="G9" s="100"/>
      <c r="H9" s="101"/>
    </row>
    <row r="10" spans="1:8" ht="29.25" customHeight="1" thickBot="1">
      <c r="A10" s="105" t="s">
        <v>112</v>
      </c>
      <c r="B10" s="139"/>
      <c r="C10" s="139"/>
      <c r="D10" s="139"/>
      <c r="E10" s="139"/>
      <c r="F10" s="139"/>
      <c r="G10" s="139"/>
      <c r="H10" s="140"/>
    </row>
    <row r="11" spans="1:8" ht="19.5" customHeight="1">
      <c r="A11" s="136" t="s">
        <v>111</v>
      </c>
      <c r="B11" s="137"/>
      <c r="C11" s="137"/>
      <c r="D11" s="137"/>
      <c r="E11" s="137"/>
      <c r="F11" s="137"/>
      <c r="G11" s="137"/>
      <c r="H11" s="138"/>
    </row>
    <row r="12" spans="1:8" ht="9" customHeight="1">
      <c r="A12" s="99"/>
      <c r="B12" s="96"/>
      <c r="C12" s="96"/>
      <c r="D12" s="96"/>
      <c r="E12" s="96"/>
      <c r="F12" s="96"/>
      <c r="G12" s="96"/>
      <c r="H12" s="97"/>
    </row>
    <row r="13" spans="1:8" ht="90.75" customHeight="1" thickBot="1">
      <c r="A13" s="143" t="s">
        <v>22</v>
      </c>
      <c r="B13" s="144"/>
      <c r="C13" s="144"/>
      <c r="D13" s="144"/>
      <c r="E13" s="144"/>
      <c r="F13" s="144"/>
      <c r="G13" s="144"/>
      <c r="H13" s="145"/>
    </row>
    <row r="14" spans="1:8" ht="67.5" customHeight="1">
      <c r="A14" s="106" t="s">
        <v>118</v>
      </c>
      <c r="B14" s="141" t="s">
        <v>119</v>
      </c>
      <c r="C14" s="141"/>
      <c r="D14" s="141" t="s">
        <v>120</v>
      </c>
      <c r="E14" s="142"/>
      <c r="F14" s="103"/>
      <c r="G14" s="104"/>
      <c r="H14" s="104"/>
    </row>
  </sheetData>
  <sheetProtection/>
  <mergeCells count="14">
    <mergeCell ref="A8:H8"/>
    <mergeCell ref="A11:H11"/>
    <mergeCell ref="B10:H10"/>
    <mergeCell ref="B6:H6"/>
    <mergeCell ref="D14:E14"/>
    <mergeCell ref="B14:C14"/>
    <mergeCell ref="A13:H13"/>
    <mergeCell ref="B1:E2"/>
    <mergeCell ref="F1:H2"/>
    <mergeCell ref="A3:H3"/>
    <mergeCell ref="A4:A5"/>
    <mergeCell ref="B4:C5"/>
    <mergeCell ref="D4:E5"/>
    <mergeCell ref="F4:H5"/>
  </mergeCells>
  <printOptions horizontalCentered="1"/>
  <pageMargins left="0.3937007874015748" right="0.3937007874015748" top="0.3937007874015748" bottom="0.7874015748031497" header="0.3937007874015748" footer="0.31496062992125984"/>
  <pageSetup orientation="landscape" paperSize="9" r:id="rId2"/>
  <headerFooter alignWithMargins="0">
    <oddFooter>&amp;RPág.: &amp;P / &amp;N</oddFooter>
  </headerFooter>
  <drawing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Q28"/>
  <sheetViews>
    <sheetView view="pageBreakPreview" zoomScale="70" zoomScaleNormal="70" zoomScaleSheetLayoutView="70" zoomScalePageLayoutView="0" workbookViewId="0" topLeftCell="A1">
      <selection activeCell="L9" sqref="L9"/>
    </sheetView>
  </sheetViews>
  <sheetFormatPr defaultColWidth="9.140625" defaultRowHeight="15"/>
  <cols>
    <col min="1" max="1" width="5.00390625" style="26" customWidth="1"/>
    <col min="2" max="2" width="5.8515625" style="18" customWidth="1"/>
    <col min="3" max="3" width="6.421875" style="18" customWidth="1"/>
    <col min="4" max="4" width="16.421875" style="18" customWidth="1"/>
    <col min="5" max="5" width="27.57421875" style="18" customWidth="1"/>
    <col min="6" max="6" width="26.140625" style="18" customWidth="1"/>
    <col min="7" max="7" width="31.57421875" style="18" customWidth="1"/>
    <col min="8" max="15" width="5.57421875" style="18" customWidth="1"/>
    <col min="16" max="16" width="10.140625" style="18" customWidth="1"/>
    <col min="17" max="17" width="24.421875" style="18" customWidth="1"/>
    <col min="18" max="60" width="9.140625" style="18" customWidth="1"/>
    <col min="61" max="16384" width="9.140625" style="18" customWidth="1"/>
  </cols>
  <sheetData>
    <row r="1" spans="1:17" ht="11.25" customHeight="1">
      <c r="A1" s="146" t="s">
        <v>23</v>
      </c>
      <c r="B1" s="147"/>
      <c r="C1" s="147"/>
      <c r="D1" s="148"/>
      <c r="E1" s="149" t="s">
        <v>4</v>
      </c>
      <c r="F1" s="150"/>
      <c r="G1" s="150"/>
      <c r="H1" s="150"/>
      <c r="I1" s="150"/>
      <c r="J1" s="150"/>
      <c r="K1" s="150"/>
      <c r="L1" s="150"/>
      <c r="M1" s="150"/>
      <c r="N1" s="150"/>
      <c r="O1" s="151"/>
      <c r="P1" s="149"/>
      <c r="Q1" s="155"/>
    </row>
    <row r="2" spans="1:17" ht="11.25" customHeight="1">
      <c r="A2" s="157" t="s">
        <v>116</v>
      </c>
      <c r="B2" s="158"/>
      <c r="C2" s="158"/>
      <c r="D2" s="159"/>
      <c r="E2" s="152"/>
      <c r="F2" s="153"/>
      <c r="G2" s="153"/>
      <c r="H2" s="153"/>
      <c r="I2" s="153"/>
      <c r="J2" s="153"/>
      <c r="K2" s="153"/>
      <c r="L2" s="153"/>
      <c r="M2" s="153"/>
      <c r="N2" s="153"/>
      <c r="O2" s="154"/>
      <c r="P2" s="152"/>
      <c r="Q2" s="156"/>
    </row>
    <row r="3" spans="1:17" ht="11.25">
      <c r="A3" s="160" t="s">
        <v>24</v>
      </c>
      <c r="B3" s="130" t="s">
        <v>25</v>
      </c>
      <c r="C3" s="130"/>
      <c r="D3" s="130"/>
      <c r="E3" s="130" t="s">
        <v>26</v>
      </c>
      <c r="F3" s="130"/>
      <c r="G3" s="130"/>
      <c r="H3" s="130"/>
      <c r="I3" s="130"/>
      <c r="J3" s="130"/>
      <c r="K3" s="130"/>
      <c r="L3" s="130"/>
      <c r="M3" s="130"/>
      <c r="N3" s="130"/>
      <c r="O3" s="130"/>
      <c r="P3" s="130"/>
      <c r="Q3" s="161" t="s">
        <v>27</v>
      </c>
    </row>
    <row r="4" spans="1:17" ht="11.25" customHeight="1">
      <c r="A4" s="160"/>
      <c r="B4" s="130"/>
      <c r="C4" s="130"/>
      <c r="D4" s="130"/>
      <c r="E4" s="130" t="s">
        <v>28</v>
      </c>
      <c r="F4" s="130" t="s">
        <v>29</v>
      </c>
      <c r="G4" s="130" t="s">
        <v>30</v>
      </c>
      <c r="H4" s="162" t="s">
        <v>31</v>
      </c>
      <c r="I4" s="163"/>
      <c r="J4" s="163"/>
      <c r="K4" s="163"/>
      <c r="L4" s="163"/>
      <c r="M4" s="163"/>
      <c r="N4" s="163"/>
      <c r="O4" s="164"/>
      <c r="P4" s="165" t="s">
        <v>32</v>
      </c>
      <c r="Q4" s="161"/>
    </row>
    <row r="5" spans="1:17" ht="11.25" customHeight="1">
      <c r="A5" s="160"/>
      <c r="B5" s="130"/>
      <c r="C5" s="130"/>
      <c r="D5" s="130"/>
      <c r="E5" s="130"/>
      <c r="F5" s="130"/>
      <c r="G5" s="130"/>
      <c r="H5" s="130" t="s">
        <v>33</v>
      </c>
      <c r="I5" s="130"/>
      <c r="J5" s="130"/>
      <c r="K5" s="130"/>
      <c r="L5" s="130" t="s">
        <v>34</v>
      </c>
      <c r="M5" s="130"/>
      <c r="N5" s="130"/>
      <c r="O5" s="130"/>
      <c r="P5" s="166"/>
      <c r="Q5" s="161"/>
    </row>
    <row r="6" spans="1:17" ht="21" customHeight="1">
      <c r="A6" s="160"/>
      <c r="B6" s="130"/>
      <c r="C6" s="130"/>
      <c r="D6" s="130"/>
      <c r="E6" s="130"/>
      <c r="F6" s="130"/>
      <c r="G6" s="130"/>
      <c r="H6" s="82" t="s">
        <v>35</v>
      </c>
      <c r="I6" s="82" t="s">
        <v>36</v>
      </c>
      <c r="J6" s="82" t="s">
        <v>37</v>
      </c>
      <c r="K6" s="82" t="s">
        <v>38</v>
      </c>
      <c r="L6" s="82" t="s">
        <v>35</v>
      </c>
      <c r="M6" s="82" t="s">
        <v>36</v>
      </c>
      <c r="N6" s="82" t="s">
        <v>37</v>
      </c>
      <c r="O6" s="82" t="s">
        <v>39</v>
      </c>
      <c r="P6" s="127"/>
      <c r="Q6" s="161"/>
    </row>
    <row r="7" spans="1:17" ht="24.75" customHeight="1">
      <c r="A7" s="73">
        <v>1</v>
      </c>
      <c r="B7" s="167"/>
      <c r="C7" s="167"/>
      <c r="D7" s="167"/>
      <c r="E7" s="69"/>
      <c r="F7" s="69"/>
      <c r="G7" s="69"/>
      <c r="H7" s="22"/>
      <c r="I7" s="22"/>
      <c r="J7" s="23"/>
      <c r="K7" s="24"/>
      <c r="L7" s="22"/>
      <c r="M7" s="22"/>
      <c r="N7" s="23"/>
      <c r="O7" s="22" t="s">
        <v>39</v>
      </c>
      <c r="P7" s="25"/>
      <c r="Q7" s="70"/>
    </row>
    <row r="8" spans="1:17" ht="24.75" customHeight="1">
      <c r="A8" s="73">
        <v>2</v>
      </c>
      <c r="B8" s="131"/>
      <c r="C8" s="131"/>
      <c r="D8" s="131"/>
      <c r="E8" s="69"/>
      <c r="F8" s="69"/>
      <c r="G8" s="69"/>
      <c r="H8" s="22"/>
      <c r="I8" s="22"/>
      <c r="J8" s="23"/>
      <c r="K8" s="24"/>
      <c r="L8" s="22"/>
      <c r="M8" s="22"/>
      <c r="N8" s="23"/>
      <c r="O8" s="22" t="s">
        <v>39</v>
      </c>
      <c r="P8" s="25"/>
      <c r="Q8" s="70"/>
    </row>
    <row r="9" spans="1:17" ht="24.75" customHeight="1">
      <c r="A9" s="73">
        <v>3</v>
      </c>
      <c r="B9" s="131"/>
      <c r="C9" s="131"/>
      <c r="D9" s="131"/>
      <c r="E9" s="69"/>
      <c r="F9" s="69"/>
      <c r="G9" s="69"/>
      <c r="H9" s="22"/>
      <c r="I9" s="22"/>
      <c r="J9" s="23"/>
      <c r="K9" s="24"/>
      <c r="L9" s="22"/>
      <c r="M9" s="22"/>
      <c r="N9" s="23"/>
      <c r="O9" s="22" t="s">
        <v>39</v>
      </c>
      <c r="P9" s="25"/>
      <c r="Q9" s="70"/>
    </row>
    <row r="10" spans="1:17" ht="24.75" customHeight="1">
      <c r="A10" s="73">
        <v>4</v>
      </c>
      <c r="B10" s="131"/>
      <c r="C10" s="131"/>
      <c r="D10" s="131"/>
      <c r="E10" s="69"/>
      <c r="F10" s="69"/>
      <c r="G10" s="69"/>
      <c r="H10" s="22"/>
      <c r="I10" s="22"/>
      <c r="J10" s="23"/>
      <c r="K10" s="24"/>
      <c r="L10" s="22"/>
      <c r="M10" s="22"/>
      <c r="N10" s="23"/>
      <c r="O10" s="22" t="s">
        <v>39</v>
      </c>
      <c r="P10" s="25"/>
      <c r="Q10" s="70"/>
    </row>
    <row r="11" spans="1:17" ht="24.75" customHeight="1">
      <c r="A11" s="73">
        <v>5</v>
      </c>
      <c r="B11" s="131"/>
      <c r="C11" s="131"/>
      <c r="D11" s="131"/>
      <c r="E11" s="69"/>
      <c r="F11" s="69"/>
      <c r="G11" s="69"/>
      <c r="H11" s="22"/>
      <c r="I11" s="22"/>
      <c r="J11" s="23"/>
      <c r="K11" s="24"/>
      <c r="L11" s="22"/>
      <c r="M11" s="22"/>
      <c r="N11" s="23"/>
      <c r="O11" s="22" t="s">
        <v>39</v>
      </c>
      <c r="P11" s="25"/>
      <c r="Q11" s="70"/>
    </row>
    <row r="12" spans="1:17" ht="24.75" customHeight="1">
      <c r="A12" s="73">
        <v>6</v>
      </c>
      <c r="B12" s="131"/>
      <c r="C12" s="131"/>
      <c r="D12" s="131"/>
      <c r="E12" s="69"/>
      <c r="F12" s="69"/>
      <c r="G12" s="69"/>
      <c r="H12" s="22"/>
      <c r="I12" s="22"/>
      <c r="J12" s="23"/>
      <c r="K12" s="24"/>
      <c r="L12" s="22"/>
      <c r="M12" s="22"/>
      <c r="N12" s="23"/>
      <c r="O12" s="22" t="s">
        <v>39</v>
      </c>
      <c r="P12" s="25"/>
      <c r="Q12" s="70"/>
    </row>
    <row r="13" spans="1:17" ht="24.75" customHeight="1">
      <c r="A13" s="73">
        <v>7</v>
      </c>
      <c r="B13" s="131"/>
      <c r="C13" s="131"/>
      <c r="D13" s="131"/>
      <c r="E13" s="69"/>
      <c r="F13" s="69"/>
      <c r="G13" s="69"/>
      <c r="H13" s="22"/>
      <c r="I13" s="22"/>
      <c r="J13" s="23"/>
      <c r="K13" s="24"/>
      <c r="L13" s="22"/>
      <c r="M13" s="22"/>
      <c r="N13" s="23"/>
      <c r="O13" s="22" t="s">
        <v>39</v>
      </c>
      <c r="P13" s="25"/>
      <c r="Q13" s="70"/>
    </row>
    <row r="14" spans="1:17" ht="24.75" customHeight="1">
      <c r="A14" s="73">
        <v>8</v>
      </c>
      <c r="B14" s="131"/>
      <c r="C14" s="131"/>
      <c r="D14" s="131"/>
      <c r="E14" s="69"/>
      <c r="F14" s="69"/>
      <c r="G14" s="69"/>
      <c r="H14" s="22"/>
      <c r="I14" s="22"/>
      <c r="J14" s="23"/>
      <c r="K14" s="24"/>
      <c r="L14" s="22"/>
      <c r="M14" s="22"/>
      <c r="N14" s="23"/>
      <c r="O14" s="22" t="s">
        <v>39</v>
      </c>
      <c r="P14" s="25"/>
      <c r="Q14" s="70"/>
    </row>
    <row r="15" spans="1:17" ht="24.75" customHeight="1">
      <c r="A15" s="73">
        <v>9</v>
      </c>
      <c r="B15" s="131"/>
      <c r="C15" s="131"/>
      <c r="D15" s="131"/>
      <c r="E15" s="69"/>
      <c r="F15" s="69"/>
      <c r="G15" s="69"/>
      <c r="H15" s="22"/>
      <c r="I15" s="22"/>
      <c r="J15" s="23"/>
      <c r="K15" s="24"/>
      <c r="L15" s="22"/>
      <c r="M15" s="22"/>
      <c r="N15" s="23"/>
      <c r="O15" s="22" t="s">
        <v>39</v>
      </c>
      <c r="P15" s="25"/>
      <c r="Q15" s="70"/>
    </row>
    <row r="16" spans="1:17" ht="24.75" customHeight="1">
      <c r="A16" s="73">
        <v>10</v>
      </c>
      <c r="B16" s="131"/>
      <c r="C16" s="131"/>
      <c r="D16" s="131"/>
      <c r="E16" s="69"/>
      <c r="F16" s="69"/>
      <c r="G16" s="69"/>
      <c r="H16" s="22"/>
      <c r="I16" s="22"/>
      <c r="J16" s="23"/>
      <c r="K16" s="24"/>
      <c r="L16" s="22"/>
      <c r="M16" s="22"/>
      <c r="N16" s="23"/>
      <c r="O16" s="22" t="s">
        <v>39</v>
      </c>
      <c r="P16" s="25"/>
      <c r="Q16" s="70"/>
    </row>
    <row r="17" spans="1:17" ht="24.75" customHeight="1">
      <c r="A17" s="73">
        <v>11</v>
      </c>
      <c r="B17" s="131"/>
      <c r="C17" s="131"/>
      <c r="D17" s="131"/>
      <c r="E17" s="69"/>
      <c r="F17" s="69"/>
      <c r="G17" s="69"/>
      <c r="H17" s="22"/>
      <c r="I17" s="22"/>
      <c r="J17" s="23"/>
      <c r="K17" s="24"/>
      <c r="L17" s="22"/>
      <c r="M17" s="22"/>
      <c r="N17" s="23"/>
      <c r="O17" s="22" t="s">
        <v>39</v>
      </c>
      <c r="P17" s="25"/>
      <c r="Q17" s="70"/>
    </row>
    <row r="18" spans="1:17" ht="24.75" customHeight="1">
      <c r="A18" s="73">
        <v>12</v>
      </c>
      <c r="B18" s="131"/>
      <c r="C18" s="131"/>
      <c r="D18" s="131"/>
      <c r="E18" s="69"/>
      <c r="F18" s="69"/>
      <c r="G18" s="69"/>
      <c r="H18" s="22"/>
      <c r="I18" s="22"/>
      <c r="J18" s="23"/>
      <c r="K18" s="24"/>
      <c r="L18" s="22"/>
      <c r="M18" s="22"/>
      <c r="N18" s="23"/>
      <c r="O18" s="22" t="s">
        <v>39</v>
      </c>
      <c r="P18" s="25"/>
      <c r="Q18" s="70"/>
    </row>
    <row r="19" spans="1:17" ht="24.75" customHeight="1">
      <c r="A19" s="73">
        <v>13</v>
      </c>
      <c r="B19" s="131"/>
      <c r="C19" s="131"/>
      <c r="D19" s="131"/>
      <c r="E19" s="69"/>
      <c r="F19" s="69"/>
      <c r="G19" s="69"/>
      <c r="H19" s="22"/>
      <c r="I19" s="22"/>
      <c r="J19" s="23"/>
      <c r="K19" s="24"/>
      <c r="L19" s="22"/>
      <c r="M19" s="22"/>
      <c r="N19" s="23"/>
      <c r="O19" s="22" t="s">
        <v>39</v>
      </c>
      <c r="P19" s="25"/>
      <c r="Q19" s="70"/>
    </row>
    <row r="20" spans="1:17" ht="24.75" customHeight="1">
      <c r="A20" s="73">
        <v>14</v>
      </c>
      <c r="B20" s="131"/>
      <c r="C20" s="131"/>
      <c r="D20" s="131"/>
      <c r="E20" s="69"/>
      <c r="F20" s="69"/>
      <c r="G20" s="69"/>
      <c r="H20" s="22"/>
      <c r="I20" s="22"/>
      <c r="J20" s="23"/>
      <c r="K20" s="24"/>
      <c r="L20" s="22"/>
      <c r="M20" s="22"/>
      <c r="N20" s="23"/>
      <c r="O20" s="22" t="s">
        <v>39</v>
      </c>
      <c r="P20" s="25"/>
      <c r="Q20" s="70"/>
    </row>
    <row r="21" spans="1:17" ht="24.75" customHeight="1">
      <c r="A21" s="73">
        <v>15</v>
      </c>
      <c r="B21" s="131"/>
      <c r="C21" s="131"/>
      <c r="D21" s="131"/>
      <c r="E21" s="69"/>
      <c r="F21" s="69"/>
      <c r="G21" s="69"/>
      <c r="H21" s="22"/>
      <c r="I21" s="22"/>
      <c r="J21" s="23"/>
      <c r="K21" s="24"/>
      <c r="L21" s="22"/>
      <c r="M21" s="22"/>
      <c r="N21" s="23"/>
      <c r="O21" s="22" t="s">
        <v>39</v>
      </c>
      <c r="P21" s="25"/>
      <c r="Q21" s="70"/>
    </row>
    <row r="22" spans="1:17" ht="24.75" customHeight="1">
      <c r="A22" s="73">
        <v>16</v>
      </c>
      <c r="B22" s="131"/>
      <c r="C22" s="131"/>
      <c r="D22" s="131"/>
      <c r="E22" s="69"/>
      <c r="F22" s="69"/>
      <c r="G22" s="69"/>
      <c r="H22" s="22"/>
      <c r="I22" s="22"/>
      <c r="J22" s="23"/>
      <c r="K22" s="24"/>
      <c r="L22" s="22"/>
      <c r="M22" s="22"/>
      <c r="N22" s="23"/>
      <c r="O22" s="22" t="s">
        <v>39</v>
      </c>
      <c r="P22" s="25"/>
      <c r="Q22" s="70"/>
    </row>
    <row r="23" spans="1:17" ht="24.75" customHeight="1">
      <c r="A23" s="73">
        <v>17</v>
      </c>
      <c r="B23" s="131"/>
      <c r="C23" s="131"/>
      <c r="D23" s="131"/>
      <c r="E23" s="69"/>
      <c r="F23" s="69"/>
      <c r="G23" s="69"/>
      <c r="H23" s="22"/>
      <c r="I23" s="22"/>
      <c r="J23" s="23"/>
      <c r="K23" s="24"/>
      <c r="L23" s="22"/>
      <c r="M23" s="22"/>
      <c r="N23" s="23"/>
      <c r="O23" s="22" t="s">
        <v>39</v>
      </c>
      <c r="P23" s="25"/>
      <c r="Q23" s="70"/>
    </row>
    <row r="24" spans="1:17" ht="24.75" customHeight="1">
      <c r="A24" s="73">
        <v>18</v>
      </c>
      <c r="B24" s="131"/>
      <c r="C24" s="131"/>
      <c r="D24" s="131"/>
      <c r="E24" s="69"/>
      <c r="F24" s="69"/>
      <c r="G24" s="69"/>
      <c r="H24" s="22"/>
      <c r="I24" s="22"/>
      <c r="J24" s="23"/>
      <c r="K24" s="24"/>
      <c r="L24" s="22"/>
      <c r="M24" s="22"/>
      <c r="N24" s="23"/>
      <c r="O24" s="22" t="s">
        <v>39</v>
      </c>
      <c r="P24" s="25"/>
      <c r="Q24" s="70"/>
    </row>
    <row r="25" spans="1:17" ht="24.75" customHeight="1">
      <c r="A25" s="73">
        <v>19</v>
      </c>
      <c r="B25" s="131"/>
      <c r="C25" s="131"/>
      <c r="D25" s="131"/>
      <c r="E25" s="69"/>
      <c r="F25" s="69"/>
      <c r="G25" s="69"/>
      <c r="H25" s="22"/>
      <c r="I25" s="22"/>
      <c r="J25" s="23"/>
      <c r="K25" s="24"/>
      <c r="L25" s="22"/>
      <c r="M25" s="22"/>
      <c r="N25" s="23"/>
      <c r="O25" s="22" t="s">
        <v>39</v>
      </c>
      <c r="P25" s="25"/>
      <c r="Q25" s="70"/>
    </row>
    <row r="26" spans="1:17" ht="24.75" customHeight="1">
      <c r="A26" s="73">
        <v>20</v>
      </c>
      <c r="B26" s="131"/>
      <c r="C26" s="131"/>
      <c r="D26" s="131"/>
      <c r="E26" s="69"/>
      <c r="F26" s="69"/>
      <c r="G26" s="69"/>
      <c r="H26" s="22"/>
      <c r="I26" s="22"/>
      <c r="J26" s="23"/>
      <c r="K26" s="24"/>
      <c r="L26" s="22"/>
      <c r="M26" s="22"/>
      <c r="N26" s="23"/>
      <c r="O26" s="22" t="s">
        <v>39</v>
      </c>
      <c r="P26" s="25"/>
      <c r="Q26" s="70"/>
    </row>
    <row r="27" spans="1:17" ht="11.25">
      <c r="A27" s="170" t="s">
        <v>107</v>
      </c>
      <c r="B27" s="171"/>
      <c r="C27" s="171"/>
      <c r="D27" s="171"/>
      <c r="E27" s="171"/>
      <c r="F27" s="171"/>
      <c r="G27" s="171"/>
      <c r="H27" s="171"/>
      <c r="I27" s="171"/>
      <c r="J27" s="171"/>
      <c r="K27" s="171"/>
      <c r="L27" s="171"/>
      <c r="M27" s="171"/>
      <c r="N27" s="171"/>
      <c r="O27" s="171"/>
      <c r="P27" s="171"/>
      <c r="Q27" s="172"/>
    </row>
    <row r="28" spans="1:6" ht="75.75" customHeight="1">
      <c r="A28" s="168" t="s">
        <v>118</v>
      </c>
      <c r="B28" s="169"/>
      <c r="C28" s="169"/>
      <c r="D28" s="169"/>
      <c r="E28" s="107" t="s">
        <v>119</v>
      </c>
      <c r="F28" s="107" t="s">
        <v>120</v>
      </c>
    </row>
  </sheetData>
  <sheetProtection/>
  <mergeCells count="37">
    <mergeCell ref="B25:D25"/>
    <mergeCell ref="B17:D17"/>
    <mergeCell ref="B18:D18"/>
    <mergeCell ref="A28:D28"/>
    <mergeCell ref="A27:Q27"/>
    <mergeCell ref="B26:D26"/>
    <mergeCell ref="B20:D20"/>
    <mergeCell ref="B21:D21"/>
    <mergeCell ref="B22:D22"/>
    <mergeCell ref="B23:D23"/>
    <mergeCell ref="B24:D24"/>
    <mergeCell ref="B19:D19"/>
    <mergeCell ref="B8:D8"/>
    <mergeCell ref="B9:D9"/>
    <mergeCell ref="B10:D10"/>
    <mergeCell ref="B11:D11"/>
    <mergeCell ref="B12:D12"/>
    <mergeCell ref="B13:D13"/>
    <mergeCell ref="B14:D14"/>
    <mergeCell ref="B15:D15"/>
    <mergeCell ref="B16:D16"/>
    <mergeCell ref="F4:F6"/>
    <mergeCell ref="G4:G6"/>
    <mergeCell ref="H4:O4"/>
    <mergeCell ref="P4:P6"/>
    <mergeCell ref="H5:K5"/>
    <mergeCell ref="L5:O5"/>
    <mergeCell ref="B7:D7"/>
    <mergeCell ref="A1:D1"/>
    <mergeCell ref="E1:O2"/>
    <mergeCell ref="P1:Q2"/>
    <mergeCell ref="A2:D2"/>
    <mergeCell ref="A3:A6"/>
    <mergeCell ref="B3:D6"/>
    <mergeCell ref="E3:P3"/>
    <mergeCell ref="Q3:Q6"/>
    <mergeCell ref="E4:E6"/>
  </mergeCells>
  <dataValidations count="3">
    <dataValidation type="decimal" allowBlank="1" showInputMessage="1" showErrorMessage="1" sqref="N5:N6">
      <formula1>0</formula1>
      <formula2>60</formula2>
    </dataValidation>
    <dataValidation type="whole" allowBlank="1" showInputMessage="1" showErrorMessage="1" sqref="M3">
      <formula1>0</formula1>
      <formula2>59</formula2>
    </dataValidation>
    <dataValidation type="whole" operator="notBetween" allowBlank="1" showInputMessage="1" showErrorMessage="1" sqref="H3:H6">
      <formula1>0</formula1>
      <formula2>5</formula2>
    </dataValidation>
  </dataValidations>
  <printOptions horizontalCentered="1"/>
  <pageMargins left="0.3937007874015748" right="0.3937007874015748" top="0.3937007874015748" bottom="0.7874015748031497" header="0.31496062992125984" footer="0.31496062992125984"/>
  <pageSetup fitToHeight="1" fitToWidth="1" orientation="landscape" paperSize="9" scale="71" r:id="rId2"/>
  <headerFooter alignWithMargins="0">
    <oddFooter>&amp;RPág. &amp;P / &amp;N</oddFooter>
  </headerFooter>
  <drawing r:id="rId1"/>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AF53"/>
  <sheetViews>
    <sheetView view="pageBreakPreview" zoomScale="90" zoomScaleNormal="55" zoomScaleSheetLayoutView="90" zoomScalePageLayoutView="0" workbookViewId="0" topLeftCell="A1">
      <selection activeCell="K7" sqref="K7:Q14"/>
    </sheetView>
  </sheetViews>
  <sheetFormatPr defaultColWidth="9.140625" defaultRowHeight="15"/>
  <cols>
    <col min="1" max="1" width="5.00390625" style="1" customWidth="1"/>
    <col min="2" max="2" width="5.421875" style="1" customWidth="1"/>
    <col min="3" max="3" width="3.8515625" style="1" customWidth="1"/>
    <col min="4" max="4" width="5.57421875" style="1" customWidth="1"/>
    <col min="5" max="5" width="3.57421875" style="1" customWidth="1"/>
    <col min="6" max="6" width="3.140625" style="1" customWidth="1"/>
    <col min="7" max="7" width="1.57421875" style="1" hidden="1" customWidth="1"/>
    <col min="8" max="8" width="13.00390625" style="1" customWidth="1"/>
    <col min="9" max="9" width="8.57421875" style="1" customWidth="1"/>
    <col min="10" max="10" width="3.57421875" style="1" customWidth="1"/>
    <col min="11" max="13" width="5.57421875" style="1" customWidth="1"/>
    <col min="14" max="14" width="7.00390625" style="1" customWidth="1"/>
    <col min="15" max="18" width="5.57421875" style="1" customWidth="1"/>
    <col min="19" max="19" width="9.57421875" style="1" customWidth="1"/>
    <col min="20" max="20" width="7.421875" style="1" customWidth="1"/>
    <col min="21" max="21" width="2.8515625" style="1" customWidth="1"/>
    <col min="22" max="22" width="3.00390625" style="1" customWidth="1"/>
    <col min="23" max="23" width="9.57421875" style="1" customWidth="1"/>
    <col min="24" max="24" width="7.421875" style="1" customWidth="1"/>
    <col min="25" max="25" width="6.8515625" style="1" customWidth="1"/>
    <col min="26" max="26" width="5.57421875" style="1" customWidth="1"/>
    <col min="27" max="27" width="12.140625" style="1" customWidth="1"/>
    <col min="28" max="28" width="15.00390625" style="1" customWidth="1"/>
    <col min="29" max="29" width="9.421875" style="1" customWidth="1"/>
    <col min="30" max="30" width="11.57421875" style="1" customWidth="1"/>
    <col min="31" max="31" width="10.00390625" style="1" customWidth="1"/>
    <col min="32" max="32" width="14.421875" style="1" customWidth="1"/>
    <col min="33" max="16384" width="9.140625" style="1" customWidth="1"/>
  </cols>
  <sheetData>
    <row r="1" spans="1:32" ht="25.5" customHeight="1">
      <c r="A1" s="173" t="s">
        <v>40</v>
      </c>
      <c r="B1" s="158"/>
      <c r="C1" s="158"/>
      <c r="D1" s="158"/>
      <c r="E1" s="158"/>
      <c r="F1" s="158"/>
      <c r="G1" s="159"/>
      <c r="H1" s="174" t="s">
        <v>6</v>
      </c>
      <c r="I1" s="175"/>
      <c r="J1" s="175"/>
      <c r="K1" s="175"/>
      <c r="L1" s="175"/>
      <c r="M1" s="175"/>
      <c r="N1" s="175"/>
      <c r="O1" s="175"/>
      <c r="P1" s="175"/>
      <c r="Q1" s="175"/>
      <c r="R1" s="175"/>
      <c r="S1" s="175"/>
      <c r="T1" s="175"/>
      <c r="U1" s="175"/>
      <c r="V1" s="175"/>
      <c r="W1" s="175"/>
      <c r="X1" s="175"/>
      <c r="Y1" s="175"/>
      <c r="Z1" s="175"/>
      <c r="AA1" s="175"/>
      <c r="AB1" s="175"/>
      <c r="AC1" s="175"/>
      <c r="AD1" s="177"/>
      <c r="AE1" s="177"/>
      <c r="AF1" s="177"/>
    </row>
    <row r="2" spans="1:32" ht="15.75" customHeight="1" thickBot="1">
      <c r="A2" s="179" t="s">
        <v>115</v>
      </c>
      <c r="B2" s="180"/>
      <c r="C2" s="180"/>
      <c r="D2" s="180"/>
      <c r="E2" s="180"/>
      <c r="F2" s="180"/>
      <c r="G2" s="181"/>
      <c r="H2" s="176"/>
      <c r="I2" s="176"/>
      <c r="J2" s="176"/>
      <c r="K2" s="176"/>
      <c r="L2" s="176"/>
      <c r="M2" s="176"/>
      <c r="N2" s="176"/>
      <c r="O2" s="176"/>
      <c r="P2" s="176"/>
      <c r="Q2" s="176"/>
      <c r="R2" s="176"/>
      <c r="S2" s="176"/>
      <c r="T2" s="176"/>
      <c r="U2" s="176"/>
      <c r="V2" s="176"/>
      <c r="W2" s="176"/>
      <c r="X2" s="176"/>
      <c r="Y2" s="176"/>
      <c r="Z2" s="176"/>
      <c r="AA2" s="176"/>
      <c r="AB2" s="176"/>
      <c r="AC2" s="176"/>
      <c r="AD2" s="178"/>
      <c r="AE2" s="178"/>
      <c r="AF2" s="178"/>
    </row>
    <row r="3" spans="1:32" s="27" customFormat="1" ht="29.25" customHeight="1" thickBot="1">
      <c r="A3" s="182" t="s">
        <v>41</v>
      </c>
      <c r="B3" s="183"/>
      <c r="C3" s="183"/>
      <c r="D3" s="183"/>
      <c r="E3" s="183"/>
      <c r="F3" s="183"/>
      <c r="G3" s="184"/>
      <c r="H3" s="185" t="s">
        <v>0</v>
      </c>
      <c r="I3" s="186"/>
      <c r="J3" s="186"/>
      <c r="K3" s="186"/>
      <c r="L3" s="186"/>
      <c r="M3" s="186"/>
      <c r="N3" s="186"/>
      <c r="O3" s="186"/>
      <c r="P3" s="186"/>
      <c r="Q3" s="186"/>
      <c r="R3" s="186"/>
      <c r="S3" s="186"/>
      <c r="T3" s="186"/>
      <c r="U3" s="186"/>
      <c r="V3" s="186"/>
      <c r="W3" s="186"/>
      <c r="X3" s="186"/>
      <c r="Y3" s="186"/>
      <c r="Z3" s="186"/>
      <c r="AA3" s="186"/>
      <c r="AB3" s="186"/>
      <c r="AC3" s="186"/>
      <c r="AD3" s="186"/>
      <c r="AE3" s="186"/>
      <c r="AF3" s="187"/>
    </row>
    <row r="4" spans="1:32" s="28" customFormat="1" ht="11.25" customHeight="1">
      <c r="A4" s="160" t="s">
        <v>14</v>
      </c>
      <c r="B4" s="191" t="s">
        <v>42</v>
      </c>
      <c r="C4" s="192"/>
      <c r="D4" s="192"/>
      <c r="E4" s="192"/>
      <c r="F4" s="192"/>
      <c r="G4" s="193"/>
      <c r="H4" s="200" t="s">
        <v>43</v>
      </c>
      <c r="I4" s="201"/>
      <c r="J4" s="202"/>
      <c r="K4" s="203" t="s">
        <v>31</v>
      </c>
      <c r="L4" s="204"/>
      <c r="M4" s="204"/>
      <c r="N4" s="204"/>
      <c r="O4" s="204"/>
      <c r="P4" s="204"/>
      <c r="Q4" s="204"/>
      <c r="R4" s="205"/>
      <c r="S4" s="206" t="s">
        <v>32</v>
      </c>
      <c r="T4" s="126" t="s">
        <v>26</v>
      </c>
      <c r="U4" s="127"/>
      <c r="V4" s="127"/>
      <c r="W4" s="127"/>
      <c r="X4" s="127"/>
      <c r="Y4" s="127"/>
      <c r="Z4" s="127"/>
      <c r="AA4" s="127"/>
      <c r="AB4" s="197"/>
      <c r="AC4" s="128"/>
      <c r="AD4" s="188" t="s">
        <v>44</v>
      </c>
      <c r="AE4" s="127" t="s">
        <v>45</v>
      </c>
      <c r="AF4" s="189" t="s">
        <v>46</v>
      </c>
    </row>
    <row r="5" spans="1:32" s="28" customFormat="1" ht="11.25" customHeight="1">
      <c r="A5" s="160"/>
      <c r="B5" s="194"/>
      <c r="C5" s="195"/>
      <c r="D5" s="195"/>
      <c r="E5" s="195"/>
      <c r="F5" s="195"/>
      <c r="G5" s="196"/>
      <c r="H5" s="160"/>
      <c r="I5" s="130"/>
      <c r="J5" s="190"/>
      <c r="K5" s="160" t="s">
        <v>33</v>
      </c>
      <c r="L5" s="130"/>
      <c r="M5" s="130"/>
      <c r="N5" s="130"/>
      <c r="O5" s="130" t="s">
        <v>34</v>
      </c>
      <c r="P5" s="130"/>
      <c r="Q5" s="130"/>
      <c r="R5" s="130"/>
      <c r="S5" s="189"/>
      <c r="T5" s="160"/>
      <c r="U5" s="130"/>
      <c r="V5" s="130"/>
      <c r="W5" s="130"/>
      <c r="X5" s="130"/>
      <c r="Y5" s="130"/>
      <c r="Z5" s="130"/>
      <c r="AA5" s="130"/>
      <c r="AB5" s="162"/>
      <c r="AC5" s="190"/>
      <c r="AD5" s="164"/>
      <c r="AE5" s="130"/>
      <c r="AF5" s="189"/>
    </row>
    <row r="6" spans="1:32" s="28" customFormat="1" ht="20.25" customHeight="1">
      <c r="A6" s="160"/>
      <c r="B6" s="197"/>
      <c r="C6" s="198"/>
      <c r="D6" s="198"/>
      <c r="E6" s="198"/>
      <c r="F6" s="198"/>
      <c r="G6" s="199"/>
      <c r="H6" s="160"/>
      <c r="I6" s="130"/>
      <c r="J6" s="190"/>
      <c r="K6" s="81" t="s">
        <v>35</v>
      </c>
      <c r="L6" s="82" t="s">
        <v>36</v>
      </c>
      <c r="M6" s="82" t="s">
        <v>37</v>
      </c>
      <c r="N6" s="82" t="s">
        <v>38</v>
      </c>
      <c r="O6" s="82" t="s">
        <v>35</v>
      </c>
      <c r="P6" s="82" t="s">
        <v>36</v>
      </c>
      <c r="Q6" s="82" t="s">
        <v>37</v>
      </c>
      <c r="R6" s="82" t="s">
        <v>39</v>
      </c>
      <c r="S6" s="128"/>
      <c r="T6" s="160" t="s">
        <v>28</v>
      </c>
      <c r="U6" s="130"/>
      <c r="V6" s="130"/>
      <c r="W6" s="130" t="s">
        <v>29</v>
      </c>
      <c r="X6" s="130"/>
      <c r="Y6" s="130" t="s">
        <v>30</v>
      </c>
      <c r="Z6" s="130"/>
      <c r="AA6" s="130"/>
      <c r="AB6" s="162"/>
      <c r="AC6" s="190"/>
      <c r="AD6" s="164"/>
      <c r="AE6" s="130"/>
      <c r="AF6" s="128"/>
    </row>
    <row r="7" spans="1:32" s="35" customFormat="1" ht="24.75" customHeight="1">
      <c r="A7" s="29">
        <v>1</v>
      </c>
      <c r="B7" s="207"/>
      <c r="C7" s="208"/>
      <c r="D7" s="208"/>
      <c r="E7" s="208"/>
      <c r="F7" s="208"/>
      <c r="G7" s="209"/>
      <c r="H7" s="210"/>
      <c r="I7" s="211"/>
      <c r="J7" s="212"/>
      <c r="K7" s="75"/>
      <c r="L7" s="76"/>
      <c r="M7" s="31"/>
      <c r="N7" s="76"/>
      <c r="O7" s="76"/>
      <c r="P7" s="76"/>
      <c r="Q7" s="31"/>
      <c r="R7" s="76" t="s">
        <v>39</v>
      </c>
      <c r="S7" s="84"/>
      <c r="T7" s="210"/>
      <c r="U7" s="211"/>
      <c r="V7" s="211"/>
      <c r="W7" s="211"/>
      <c r="X7" s="211"/>
      <c r="Y7" s="211"/>
      <c r="Z7" s="211"/>
      <c r="AA7" s="211"/>
      <c r="AB7" s="207"/>
      <c r="AC7" s="212"/>
      <c r="AD7" s="86"/>
      <c r="AE7" s="31"/>
      <c r="AF7" s="34"/>
    </row>
    <row r="8" spans="1:32" s="35" customFormat="1" ht="24.75" customHeight="1">
      <c r="A8" s="29">
        <v>2</v>
      </c>
      <c r="B8" s="207"/>
      <c r="C8" s="208"/>
      <c r="D8" s="208"/>
      <c r="E8" s="208"/>
      <c r="F8" s="208"/>
      <c r="G8" s="209"/>
      <c r="H8" s="210"/>
      <c r="I8" s="211"/>
      <c r="J8" s="212"/>
      <c r="K8" s="75"/>
      <c r="L8" s="76"/>
      <c r="M8" s="31"/>
      <c r="N8" s="76"/>
      <c r="O8" s="76"/>
      <c r="P8" s="76"/>
      <c r="Q8" s="31"/>
      <c r="R8" s="76" t="s">
        <v>39</v>
      </c>
      <c r="S8" s="84"/>
      <c r="T8" s="210"/>
      <c r="U8" s="211"/>
      <c r="V8" s="211"/>
      <c r="W8" s="211"/>
      <c r="X8" s="211"/>
      <c r="Y8" s="211"/>
      <c r="Z8" s="211"/>
      <c r="AA8" s="211"/>
      <c r="AB8" s="207"/>
      <c r="AC8" s="212"/>
      <c r="AD8" s="86"/>
      <c r="AE8" s="31"/>
      <c r="AF8" s="34"/>
    </row>
    <row r="9" spans="1:32" s="35" customFormat="1" ht="24.75" customHeight="1">
      <c r="A9" s="29">
        <v>3</v>
      </c>
      <c r="B9" s="207"/>
      <c r="C9" s="208"/>
      <c r="D9" s="208"/>
      <c r="E9" s="208"/>
      <c r="F9" s="208"/>
      <c r="G9" s="209"/>
      <c r="H9" s="210"/>
      <c r="I9" s="211"/>
      <c r="J9" s="212"/>
      <c r="K9" s="75"/>
      <c r="L9" s="76"/>
      <c r="M9" s="31"/>
      <c r="N9" s="76"/>
      <c r="O9" s="76"/>
      <c r="P9" s="76"/>
      <c r="Q9" s="31"/>
      <c r="R9" s="76" t="s">
        <v>39</v>
      </c>
      <c r="S9" s="84"/>
      <c r="T9" s="210"/>
      <c r="U9" s="211"/>
      <c r="V9" s="211"/>
      <c r="W9" s="211"/>
      <c r="X9" s="211"/>
      <c r="Y9" s="211"/>
      <c r="Z9" s="211"/>
      <c r="AA9" s="211"/>
      <c r="AB9" s="207"/>
      <c r="AC9" s="212"/>
      <c r="AD9" s="86"/>
      <c r="AE9" s="31"/>
      <c r="AF9" s="34"/>
    </row>
    <row r="10" spans="1:32" s="35" customFormat="1" ht="24.75" customHeight="1">
      <c r="A10" s="29">
        <v>4</v>
      </c>
      <c r="B10" s="207"/>
      <c r="C10" s="208"/>
      <c r="D10" s="208"/>
      <c r="E10" s="208"/>
      <c r="F10" s="208"/>
      <c r="G10" s="209"/>
      <c r="H10" s="210"/>
      <c r="I10" s="211"/>
      <c r="J10" s="212"/>
      <c r="K10" s="75"/>
      <c r="L10" s="76"/>
      <c r="M10" s="31"/>
      <c r="N10" s="76"/>
      <c r="O10" s="76"/>
      <c r="P10" s="76"/>
      <c r="Q10" s="31"/>
      <c r="R10" s="76" t="s">
        <v>39</v>
      </c>
      <c r="S10" s="84"/>
      <c r="T10" s="210"/>
      <c r="U10" s="211"/>
      <c r="V10" s="211"/>
      <c r="W10" s="211"/>
      <c r="X10" s="211"/>
      <c r="Y10" s="211"/>
      <c r="Z10" s="211"/>
      <c r="AA10" s="211"/>
      <c r="AB10" s="207"/>
      <c r="AC10" s="212"/>
      <c r="AD10" s="86"/>
      <c r="AE10" s="31"/>
      <c r="AF10" s="34"/>
    </row>
    <row r="11" spans="1:32" s="35" customFormat="1" ht="24.75" customHeight="1">
      <c r="A11" s="29">
        <v>5</v>
      </c>
      <c r="B11" s="207"/>
      <c r="C11" s="208"/>
      <c r="D11" s="208"/>
      <c r="E11" s="208"/>
      <c r="F11" s="208"/>
      <c r="G11" s="209"/>
      <c r="H11" s="210"/>
      <c r="I11" s="211"/>
      <c r="J11" s="212"/>
      <c r="K11" s="75"/>
      <c r="L11" s="76"/>
      <c r="M11" s="31"/>
      <c r="N11" s="76"/>
      <c r="O11" s="76"/>
      <c r="P11" s="76"/>
      <c r="Q11" s="31"/>
      <c r="R11" s="76" t="s">
        <v>39</v>
      </c>
      <c r="S11" s="84"/>
      <c r="T11" s="210"/>
      <c r="U11" s="211"/>
      <c r="V11" s="211"/>
      <c r="W11" s="211"/>
      <c r="X11" s="211"/>
      <c r="Y11" s="211"/>
      <c r="Z11" s="211"/>
      <c r="AA11" s="211"/>
      <c r="AB11" s="207"/>
      <c r="AC11" s="212"/>
      <c r="AD11" s="86"/>
      <c r="AE11" s="31"/>
      <c r="AF11" s="34"/>
    </row>
    <row r="12" spans="1:32" s="35" customFormat="1" ht="24.75" customHeight="1">
      <c r="A12" s="29">
        <v>6</v>
      </c>
      <c r="B12" s="207"/>
      <c r="C12" s="208"/>
      <c r="D12" s="208"/>
      <c r="E12" s="208"/>
      <c r="F12" s="208"/>
      <c r="G12" s="209"/>
      <c r="H12" s="210"/>
      <c r="I12" s="211"/>
      <c r="J12" s="212"/>
      <c r="K12" s="75"/>
      <c r="L12" s="76"/>
      <c r="M12" s="31"/>
      <c r="N12" s="76"/>
      <c r="O12" s="76"/>
      <c r="P12" s="76"/>
      <c r="Q12" s="31"/>
      <c r="R12" s="76" t="s">
        <v>39</v>
      </c>
      <c r="S12" s="84"/>
      <c r="T12" s="210"/>
      <c r="U12" s="211"/>
      <c r="V12" s="211"/>
      <c r="W12" s="211"/>
      <c r="X12" s="211"/>
      <c r="Y12" s="211"/>
      <c r="Z12" s="211"/>
      <c r="AA12" s="211"/>
      <c r="AB12" s="207"/>
      <c r="AC12" s="212"/>
      <c r="AD12" s="86"/>
      <c r="AE12" s="31"/>
      <c r="AF12" s="34"/>
    </row>
    <row r="13" spans="1:32" s="35" customFormat="1" ht="24.75" customHeight="1">
      <c r="A13" s="29">
        <v>7</v>
      </c>
      <c r="B13" s="207"/>
      <c r="C13" s="208"/>
      <c r="D13" s="208"/>
      <c r="E13" s="208"/>
      <c r="F13" s="208"/>
      <c r="G13" s="209"/>
      <c r="H13" s="210"/>
      <c r="I13" s="211"/>
      <c r="J13" s="212"/>
      <c r="K13" s="75"/>
      <c r="L13" s="76"/>
      <c r="M13" s="31"/>
      <c r="N13" s="76"/>
      <c r="O13" s="76"/>
      <c r="P13" s="76"/>
      <c r="Q13" s="31"/>
      <c r="R13" s="76" t="s">
        <v>39</v>
      </c>
      <c r="S13" s="84"/>
      <c r="T13" s="210"/>
      <c r="U13" s="211"/>
      <c r="V13" s="211"/>
      <c r="W13" s="211"/>
      <c r="X13" s="211"/>
      <c r="Y13" s="211"/>
      <c r="Z13" s="211"/>
      <c r="AA13" s="211"/>
      <c r="AB13" s="207"/>
      <c r="AC13" s="212"/>
      <c r="AD13" s="86"/>
      <c r="AE13" s="31"/>
      <c r="AF13" s="34"/>
    </row>
    <row r="14" spans="1:32" s="35" customFormat="1" ht="24.75" customHeight="1" thickBot="1">
      <c r="A14" s="36">
        <v>8</v>
      </c>
      <c r="B14" s="213"/>
      <c r="C14" s="214"/>
      <c r="D14" s="214"/>
      <c r="E14" s="214"/>
      <c r="F14" s="214"/>
      <c r="G14" s="215"/>
      <c r="H14" s="216"/>
      <c r="I14" s="217"/>
      <c r="J14" s="218"/>
      <c r="K14" s="78"/>
      <c r="L14" s="79"/>
      <c r="M14" s="38"/>
      <c r="N14" s="79"/>
      <c r="O14" s="79"/>
      <c r="P14" s="79"/>
      <c r="Q14" s="38"/>
      <c r="R14" s="79" t="s">
        <v>39</v>
      </c>
      <c r="S14" s="85"/>
      <c r="T14" s="216"/>
      <c r="U14" s="217"/>
      <c r="V14" s="217"/>
      <c r="W14" s="217"/>
      <c r="X14" s="217"/>
      <c r="Y14" s="217"/>
      <c r="Z14" s="217"/>
      <c r="AA14" s="217"/>
      <c r="AB14" s="213"/>
      <c r="AC14" s="218"/>
      <c r="AD14" s="87"/>
      <c r="AE14" s="38"/>
      <c r="AF14" s="40"/>
    </row>
    <row r="15" spans="1:32" s="35" customFormat="1" ht="26.25" customHeight="1" thickBot="1">
      <c r="A15" s="166" t="s">
        <v>47</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94"/>
      <c r="Z15" s="203" t="s">
        <v>48</v>
      </c>
      <c r="AA15" s="204"/>
      <c r="AB15" s="204"/>
      <c r="AC15" s="204"/>
      <c r="AD15" s="219"/>
      <c r="AE15" s="220" t="s">
        <v>49</v>
      </c>
      <c r="AF15" s="221"/>
    </row>
    <row r="16" spans="1:32" s="35" customFormat="1" ht="15" customHeight="1">
      <c r="A16" s="224" t="s">
        <v>14</v>
      </c>
      <c r="B16" s="200" t="s">
        <v>50</v>
      </c>
      <c r="C16" s="201"/>
      <c r="D16" s="201"/>
      <c r="E16" s="201"/>
      <c r="F16" s="201"/>
      <c r="G16" s="201"/>
      <c r="H16" s="201"/>
      <c r="I16" s="201"/>
      <c r="J16" s="201"/>
      <c r="K16" s="201"/>
      <c r="L16" s="201"/>
      <c r="M16" s="201"/>
      <c r="N16" s="201"/>
      <c r="O16" s="226"/>
      <c r="P16" s="200" t="s">
        <v>51</v>
      </c>
      <c r="Q16" s="201"/>
      <c r="R16" s="201"/>
      <c r="S16" s="201"/>
      <c r="T16" s="201"/>
      <c r="U16" s="201"/>
      <c r="V16" s="201"/>
      <c r="W16" s="201"/>
      <c r="X16" s="201"/>
      <c r="Y16" s="202"/>
      <c r="Z16" s="227" t="s">
        <v>52</v>
      </c>
      <c r="AA16" s="165" t="s">
        <v>53</v>
      </c>
      <c r="AB16" s="165" t="s">
        <v>54</v>
      </c>
      <c r="AC16" s="230" t="s">
        <v>55</v>
      </c>
      <c r="AD16" s="231"/>
      <c r="AE16" s="222"/>
      <c r="AF16" s="196"/>
    </row>
    <row r="17" spans="1:32" s="41" customFormat="1" ht="33.75" customHeight="1">
      <c r="A17" s="225"/>
      <c r="B17" s="160" t="s">
        <v>56</v>
      </c>
      <c r="C17" s="130"/>
      <c r="D17" s="130"/>
      <c r="E17" s="130"/>
      <c r="F17" s="130"/>
      <c r="G17" s="130"/>
      <c r="H17" s="130" t="s">
        <v>57</v>
      </c>
      <c r="I17" s="130" t="s">
        <v>58</v>
      </c>
      <c r="J17" s="130"/>
      <c r="K17" s="130"/>
      <c r="L17" s="130" t="s">
        <v>59</v>
      </c>
      <c r="M17" s="130"/>
      <c r="N17" s="130"/>
      <c r="O17" s="162"/>
      <c r="P17" s="160" t="s">
        <v>60</v>
      </c>
      <c r="Q17" s="130"/>
      <c r="R17" s="130"/>
      <c r="S17" s="130" t="s">
        <v>61</v>
      </c>
      <c r="T17" s="130"/>
      <c r="U17" s="130"/>
      <c r="V17" s="130"/>
      <c r="W17" s="191" t="s">
        <v>62</v>
      </c>
      <c r="X17" s="192"/>
      <c r="Y17" s="193"/>
      <c r="Z17" s="228"/>
      <c r="AA17" s="166"/>
      <c r="AB17" s="166"/>
      <c r="AC17" s="232"/>
      <c r="AD17" s="233"/>
      <c r="AE17" s="222"/>
      <c r="AF17" s="196"/>
    </row>
    <row r="18" spans="1:32" s="41" customFormat="1" ht="34.5" customHeight="1">
      <c r="A18" s="225"/>
      <c r="B18" s="160" t="s">
        <v>63</v>
      </c>
      <c r="C18" s="130"/>
      <c r="D18" s="130" t="s">
        <v>64</v>
      </c>
      <c r="E18" s="130"/>
      <c r="F18" s="130"/>
      <c r="G18" s="130"/>
      <c r="H18" s="130"/>
      <c r="I18" s="130"/>
      <c r="J18" s="130"/>
      <c r="K18" s="130"/>
      <c r="L18" s="42" t="s">
        <v>24</v>
      </c>
      <c r="M18" s="42" t="s">
        <v>65</v>
      </c>
      <c r="N18" s="42" t="s">
        <v>66</v>
      </c>
      <c r="O18" s="43" t="s">
        <v>67</v>
      </c>
      <c r="P18" s="160"/>
      <c r="Q18" s="130"/>
      <c r="R18" s="130"/>
      <c r="S18" s="130"/>
      <c r="T18" s="130"/>
      <c r="U18" s="130"/>
      <c r="V18" s="130"/>
      <c r="W18" s="197"/>
      <c r="X18" s="198"/>
      <c r="Y18" s="199"/>
      <c r="Z18" s="229"/>
      <c r="AA18" s="127"/>
      <c r="AB18" s="127"/>
      <c r="AC18" s="234"/>
      <c r="AD18" s="235"/>
      <c r="AE18" s="223"/>
      <c r="AF18" s="199"/>
    </row>
    <row r="19" spans="1:32" s="35" customFormat="1" ht="12.75">
      <c r="A19" s="242">
        <v>1</v>
      </c>
      <c r="B19" s="241"/>
      <c r="C19" s="131"/>
      <c r="D19" s="131"/>
      <c r="E19" s="131"/>
      <c r="F19" s="131"/>
      <c r="G19" s="131"/>
      <c r="H19" s="237"/>
      <c r="I19" s="131"/>
      <c r="J19" s="131"/>
      <c r="K19" s="131"/>
      <c r="L19" s="21"/>
      <c r="M19" s="25"/>
      <c r="N19" s="25"/>
      <c r="O19" s="88"/>
      <c r="P19" s="243"/>
      <c r="Q19" s="237"/>
      <c r="R19" s="237"/>
      <c r="S19" s="131"/>
      <c r="T19" s="131"/>
      <c r="U19" s="131"/>
      <c r="V19" s="131"/>
      <c r="W19" s="244"/>
      <c r="X19" s="245"/>
      <c r="Y19" s="246"/>
      <c r="Z19" s="236"/>
      <c r="AA19" s="237"/>
      <c r="AB19" s="238"/>
      <c r="AC19" s="131"/>
      <c r="AD19" s="132"/>
      <c r="AE19" s="241"/>
      <c r="AF19" s="132"/>
    </row>
    <row r="20" spans="1:32" s="35" customFormat="1" ht="12.75">
      <c r="A20" s="242"/>
      <c r="B20" s="241"/>
      <c r="C20" s="131"/>
      <c r="D20" s="131"/>
      <c r="E20" s="131"/>
      <c r="F20" s="131"/>
      <c r="G20" s="131"/>
      <c r="H20" s="237"/>
      <c r="I20" s="131"/>
      <c r="J20" s="131"/>
      <c r="K20" s="131"/>
      <c r="L20" s="21"/>
      <c r="M20" s="25"/>
      <c r="N20" s="25"/>
      <c r="O20" s="88"/>
      <c r="P20" s="243"/>
      <c r="Q20" s="237"/>
      <c r="R20" s="237"/>
      <c r="S20" s="131"/>
      <c r="T20" s="131"/>
      <c r="U20" s="131"/>
      <c r="V20" s="131"/>
      <c r="W20" s="247"/>
      <c r="X20" s="248"/>
      <c r="Y20" s="249"/>
      <c r="Z20" s="236"/>
      <c r="AA20" s="237"/>
      <c r="AB20" s="239"/>
      <c r="AC20" s="131"/>
      <c r="AD20" s="132"/>
      <c r="AE20" s="241"/>
      <c r="AF20" s="132"/>
    </row>
    <row r="21" spans="1:32" s="35" customFormat="1" ht="12.75">
      <c r="A21" s="242"/>
      <c r="B21" s="241"/>
      <c r="C21" s="131"/>
      <c r="D21" s="131"/>
      <c r="E21" s="131"/>
      <c r="F21" s="131"/>
      <c r="G21" s="131"/>
      <c r="H21" s="237"/>
      <c r="I21" s="131"/>
      <c r="J21" s="131"/>
      <c r="K21" s="131"/>
      <c r="L21" s="21"/>
      <c r="M21" s="25"/>
      <c r="N21" s="25"/>
      <c r="O21" s="88"/>
      <c r="P21" s="243"/>
      <c r="Q21" s="237"/>
      <c r="R21" s="237"/>
      <c r="S21" s="131"/>
      <c r="T21" s="131"/>
      <c r="U21" s="131"/>
      <c r="V21" s="131"/>
      <c r="W21" s="247"/>
      <c r="X21" s="248"/>
      <c r="Y21" s="249"/>
      <c r="Z21" s="236"/>
      <c r="AA21" s="237"/>
      <c r="AB21" s="239"/>
      <c r="AC21" s="131"/>
      <c r="AD21" s="132"/>
      <c r="AE21" s="241"/>
      <c r="AF21" s="132"/>
    </row>
    <row r="22" spans="1:32" s="35" customFormat="1" ht="12.75">
      <c r="A22" s="242"/>
      <c r="B22" s="241"/>
      <c r="C22" s="131"/>
      <c r="D22" s="131"/>
      <c r="E22" s="131"/>
      <c r="F22" s="131"/>
      <c r="G22" s="131"/>
      <c r="H22" s="237"/>
      <c r="I22" s="131"/>
      <c r="J22" s="131"/>
      <c r="K22" s="131"/>
      <c r="L22" s="21"/>
      <c r="M22" s="25"/>
      <c r="N22" s="25"/>
      <c r="O22" s="88"/>
      <c r="P22" s="243"/>
      <c r="Q22" s="237"/>
      <c r="R22" s="237"/>
      <c r="S22" s="131"/>
      <c r="T22" s="131"/>
      <c r="U22" s="131"/>
      <c r="V22" s="131"/>
      <c r="W22" s="250"/>
      <c r="X22" s="251"/>
      <c r="Y22" s="252"/>
      <c r="Z22" s="236"/>
      <c r="AA22" s="237"/>
      <c r="AB22" s="240"/>
      <c r="AC22" s="131"/>
      <c r="AD22" s="132"/>
      <c r="AE22" s="241"/>
      <c r="AF22" s="132"/>
    </row>
    <row r="23" spans="1:32" s="35" customFormat="1" ht="12.75">
      <c r="A23" s="242">
        <v>2</v>
      </c>
      <c r="B23" s="241"/>
      <c r="C23" s="131"/>
      <c r="D23" s="131"/>
      <c r="E23" s="131"/>
      <c r="F23" s="131"/>
      <c r="G23" s="131"/>
      <c r="H23" s="237"/>
      <c r="I23" s="131"/>
      <c r="J23" s="131"/>
      <c r="K23" s="131"/>
      <c r="L23" s="21"/>
      <c r="M23" s="25"/>
      <c r="N23" s="25"/>
      <c r="O23" s="88"/>
      <c r="P23" s="243"/>
      <c r="Q23" s="237"/>
      <c r="R23" s="237"/>
      <c r="S23" s="131"/>
      <c r="T23" s="131"/>
      <c r="U23" s="131"/>
      <c r="V23" s="131"/>
      <c r="W23" s="244"/>
      <c r="X23" s="245"/>
      <c r="Y23" s="246"/>
      <c r="Z23" s="236"/>
      <c r="AA23" s="237"/>
      <c r="AB23" s="238"/>
      <c r="AC23" s="131"/>
      <c r="AD23" s="132"/>
      <c r="AE23" s="241"/>
      <c r="AF23" s="132"/>
    </row>
    <row r="24" spans="1:32" s="35" customFormat="1" ht="12.75">
      <c r="A24" s="242"/>
      <c r="B24" s="241"/>
      <c r="C24" s="131"/>
      <c r="D24" s="131"/>
      <c r="E24" s="131"/>
      <c r="F24" s="131"/>
      <c r="G24" s="131"/>
      <c r="H24" s="237"/>
      <c r="I24" s="131"/>
      <c r="J24" s="131"/>
      <c r="K24" s="131"/>
      <c r="L24" s="21"/>
      <c r="M24" s="25"/>
      <c r="N24" s="25"/>
      <c r="O24" s="88"/>
      <c r="P24" s="243"/>
      <c r="Q24" s="237"/>
      <c r="R24" s="237"/>
      <c r="S24" s="131"/>
      <c r="T24" s="131"/>
      <c r="U24" s="131"/>
      <c r="V24" s="131"/>
      <c r="W24" s="247"/>
      <c r="X24" s="248"/>
      <c r="Y24" s="249"/>
      <c r="Z24" s="236"/>
      <c r="AA24" s="237"/>
      <c r="AB24" s="239"/>
      <c r="AC24" s="131"/>
      <c r="AD24" s="132"/>
      <c r="AE24" s="241"/>
      <c r="AF24" s="132"/>
    </row>
    <row r="25" spans="1:32" s="35" customFormat="1" ht="12.75">
      <c r="A25" s="242"/>
      <c r="B25" s="241"/>
      <c r="C25" s="131"/>
      <c r="D25" s="131"/>
      <c r="E25" s="131"/>
      <c r="F25" s="131"/>
      <c r="G25" s="131"/>
      <c r="H25" s="237"/>
      <c r="I25" s="131"/>
      <c r="J25" s="131"/>
      <c r="K25" s="131"/>
      <c r="L25" s="21"/>
      <c r="M25" s="25"/>
      <c r="N25" s="25"/>
      <c r="O25" s="88"/>
      <c r="P25" s="243"/>
      <c r="Q25" s="237"/>
      <c r="R25" s="237"/>
      <c r="S25" s="131"/>
      <c r="T25" s="131"/>
      <c r="U25" s="131"/>
      <c r="V25" s="131"/>
      <c r="W25" s="247"/>
      <c r="X25" s="248"/>
      <c r="Y25" s="249"/>
      <c r="Z25" s="236"/>
      <c r="AA25" s="237"/>
      <c r="AB25" s="239"/>
      <c r="AC25" s="131"/>
      <c r="AD25" s="132"/>
      <c r="AE25" s="241"/>
      <c r="AF25" s="132"/>
    </row>
    <row r="26" spans="1:32" s="35" customFormat="1" ht="12.75">
      <c r="A26" s="242"/>
      <c r="B26" s="241"/>
      <c r="C26" s="131"/>
      <c r="D26" s="131"/>
      <c r="E26" s="131"/>
      <c r="F26" s="131"/>
      <c r="G26" s="131"/>
      <c r="H26" s="237"/>
      <c r="I26" s="131"/>
      <c r="J26" s="131"/>
      <c r="K26" s="131"/>
      <c r="L26" s="21"/>
      <c r="M26" s="25"/>
      <c r="N26" s="25"/>
      <c r="O26" s="88"/>
      <c r="P26" s="243"/>
      <c r="Q26" s="237"/>
      <c r="R26" s="237"/>
      <c r="S26" s="131"/>
      <c r="T26" s="131"/>
      <c r="U26" s="131"/>
      <c r="V26" s="131"/>
      <c r="W26" s="250"/>
      <c r="X26" s="251"/>
      <c r="Y26" s="252"/>
      <c r="Z26" s="236"/>
      <c r="AA26" s="237"/>
      <c r="AB26" s="240"/>
      <c r="AC26" s="131"/>
      <c r="AD26" s="132"/>
      <c r="AE26" s="241"/>
      <c r="AF26" s="132"/>
    </row>
    <row r="27" spans="1:32" s="35" customFormat="1" ht="12.75">
      <c r="A27" s="242">
        <v>3</v>
      </c>
      <c r="B27" s="241"/>
      <c r="C27" s="131"/>
      <c r="D27" s="131"/>
      <c r="E27" s="131"/>
      <c r="F27" s="131"/>
      <c r="G27" s="131"/>
      <c r="H27" s="237"/>
      <c r="I27" s="131"/>
      <c r="J27" s="131"/>
      <c r="K27" s="131"/>
      <c r="L27" s="21"/>
      <c r="M27" s="25"/>
      <c r="N27" s="25"/>
      <c r="O27" s="88"/>
      <c r="P27" s="243"/>
      <c r="Q27" s="237"/>
      <c r="R27" s="237"/>
      <c r="S27" s="131"/>
      <c r="T27" s="131"/>
      <c r="U27" s="131"/>
      <c r="V27" s="131"/>
      <c r="W27" s="244"/>
      <c r="X27" s="245"/>
      <c r="Y27" s="246"/>
      <c r="Z27" s="236"/>
      <c r="AA27" s="237"/>
      <c r="AB27" s="238"/>
      <c r="AC27" s="131"/>
      <c r="AD27" s="132"/>
      <c r="AE27" s="241"/>
      <c r="AF27" s="132"/>
    </row>
    <row r="28" spans="1:32" s="35" customFormat="1" ht="12.75">
      <c r="A28" s="242"/>
      <c r="B28" s="241"/>
      <c r="C28" s="131"/>
      <c r="D28" s="131"/>
      <c r="E28" s="131"/>
      <c r="F28" s="131"/>
      <c r="G28" s="131"/>
      <c r="H28" s="237"/>
      <c r="I28" s="131"/>
      <c r="J28" s="131"/>
      <c r="K28" s="131"/>
      <c r="L28" s="21"/>
      <c r="M28" s="25"/>
      <c r="N28" s="25"/>
      <c r="O28" s="88"/>
      <c r="P28" s="243"/>
      <c r="Q28" s="237"/>
      <c r="R28" s="237"/>
      <c r="S28" s="131"/>
      <c r="T28" s="131"/>
      <c r="U28" s="131"/>
      <c r="V28" s="131"/>
      <c r="W28" s="247"/>
      <c r="X28" s="248"/>
      <c r="Y28" s="249"/>
      <c r="Z28" s="236"/>
      <c r="AA28" s="237"/>
      <c r="AB28" s="239"/>
      <c r="AC28" s="131"/>
      <c r="AD28" s="132"/>
      <c r="AE28" s="241"/>
      <c r="AF28" s="132"/>
    </row>
    <row r="29" spans="1:32" s="35" customFormat="1" ht="12.75">
      <c r="A29" s="242"/>
      <c r="B29" s="241"/>
      <c r="C29" s="131"/>
      <c r="D29" s="131"/>
      <c r="E29" s="131"/>
      <c r="F29" s="131"/>
      <c r="G29" s="131"/>
      <c r="H29" s="237"/>
      <c r="I29" s="131"/>
      <c r="J29" s="131"/>
      <c r="K29" s="131"/>
      <c r="L29" s="21"/>
      <c r="M29" s="25"/>
      <c r="N29" s="25"/>
      <c r="O29" s="88"/>
      <c r="P29" s="243"/>
      <c r="Q29" s="237"/>
      <c r="R29" s="237"/>
      <c r="S29" s="131"/>
      <c r="T29" s="131"/>
      <c r="U29" s="131"/>
      <c r="V29" s="131"/>
      <c r="W29" s="247"/>
      <c r="X29" s="248"/>
      <c r="Y29" s="249"/>
      <c r="Z29" s="236"/>
      <c r="AA29" s="237"/>
      <c r="AB29" s="239"/>
      <c r="AC29" s="131"/>
      <c r="AD29" s="132"/>
      <c r="AE29" s="241"/>
      <c r="AF29" s="132"/>
    </row>
    <row r="30" spans="1:32" s="35" customFormat="1" ht="12.75">
      <c r="A30" s="242"/>
      <c r="B30" s="241"/>
      <c r="C30" s="131"/>
      <c r="D30" s="131"/>
      <c r="E30" s="131"/>
      <c r="F30" s="131"/>
      <c r="G30" s="131"/>
      <c r="H30" s="237"/>
      <c r="I30" s="131"/>
      <c r="J30" s="131"/>
      <c r="K30" s="131"/>
      <c r="L30" s="21"/>
      <c r="M30" s="25"/>
      <c r="N30" s="25"/>
      <c r="O30" s="88"/>
      <c r="P30" s="243"/>
      <c r="Q30" s="237"/>
      <c r="R30" s="237"/>
      <c r="S30" s="131"/>
      <c r="T30" s="131"/>
      <c r="U30" s="131"/>
      <c r="V30" s="131"/>
      <c r="W30" s="250"/>
      <c r="X30" s="251"/>
      <c r="Y30" s="252"/>
      <c r="Z30" s="236"/>
      <c r="AA30" s="237"/>
      <c r="AB30" s="240"/>
      <c r="AC30" s="131"/>
      <c r="AD30" s="132"/>
      <c r="AE30" s="241"/>
      <c r="AF30" s="132"/>
    </row>
    <row r="31" spans="1:32" s="35" customFormat="1" ht="12.75">
      <c r="A31" s="242">
        <v>4</v>
      </c>
      <c r="B31" s="241"/>
      <c r="C31" s="131"/>
      <c r="D31" s="131"/>
      <c r="E31" s="131"/>
      <c r="F31" s="131"/>
      <c r="G31" s="131"/>
      <c r="H31" s="237"/>
      <c r="I31" s="131"/>
      <c r="J31" s="131"/>
      <c r="K31" s="131"/>
      <c r="L31" s="21"/>
      <c r="M31" s="25"/>
      <c r="N31" s="25"/>
      <c r="O31" s="88"/>
      <c r="P31" s="243"/>
      <c r="Q31" s="237"/>
      <c r="R31" s="237"/>
      <c r="S31" s="131"/>
      <c r="T31" s="131"/>
      <c r="U31" s="131"/>
      <c r="V31" s="131"/>
      <c r="W31" s="244"/>
      <c r="X31" s="245"/>
      <c r="Y31" s="246"/>
      <c r="Z31" s="236"/>
      <c r="AA31" s="237"/>
      <c r="AB31" s="238"/>
      <c r="AC31" s="131"/>
      <c r="AD31" s="132"/>
      <c r="AE31" s="241"/>
      <c r="AF31" s="132"/>
    </row>
    <row r="32" spans="1:32" s="35" customFormat="1" ht="12.75">
      <c r="A32" s="242"/>
      <c r="B32" s="241"/>
      <c r="C32" s="131"/>
      <c r="D32" s="131"/>
      <c r="E32" s="131"/>
      <c r="F32" s="131"/>
      <c r="G32" s="131"/>
      <c r="H32" s="237"/>
      <c r="I32" s="131"/>
      <c r="J32" s="131"/>
      <c r="K32" s="131"/>
      <c r="L32" s="21"/>
      <c r="M32" s="25"/>
      <c r="N32" s="25"/>
      <c r="O32" s="88"/>
      <c r="P32" s="243"/>
      <c r="Q32" s="237"/>
      <c r="R32" s="237"/>
      <c r="S32" s="131"/>
      <c r="T32" s="131"/>
      <c r="U32" s="131"/>
      <c r="V32" s="131"/>
      <c r="W32" s="247"/>
      <c r="X32" s="248"/>
      <c r="Y32" s="249"/>
      <c r="Z32" s="236"/>
      <c r="AA32" s="237"/>
      <c r="AB32" s="239"/>
      <c r="AC32" s="131"/>
      <c r="AD32" s="132"/>
      <c r="AE32" s="241"/>
      <c r="AF32" s="132"/>
    </row>
    <row r="33" spans="1:32" s="35" customFormat="1" ht="12.75">
      <c r="A33" s="242"/>
      <c r="B33" s="241"/>
      <c r="C33" s="131"/>
      <c r="D33" s="131"/>
      <c r="E33" s="131"/>
      <c r="F33" s="131"/>
      <c r="G33" s="131"/>
      <c r="H33" s="237"/>
      <c r="I33" s="131"/>
      <c r="J33" s="131"/>
      <c r="K33" s="131"/>
      <c r="L33" s="21"/>
      <c r="M33" s="25"/>
      <c r="N33" s="25"/>
      <c r="O33" s="88"/>
      <c r="P33" s="243"/>
      <c r="Q33" s="237"/>
      <c r="R33" s="237"/>
      <c r="S33" s="131"/>
      <c r="T33" s="131"/>
      <c r="U33" s="131"/>
      <c r="V33" s="131"/>
      <c r="W33" s="247"/>
      <c r="X33" s="248"/>
      <c r="Y33" s="249"/>
      <c r="Z33" s="236"/>
      <c r="AA33" s="237"/>
      <c r="AB33" s="239"/>
      <c r="AC33" s="131"/>
      <c r="AD33" s="132"/>
      <c r="AE33" s="241"/>
      <c r="AF33" s="132"/>
    </row>
    <row r="34" spans="1:32" s="35" customFormat="1" ht="12.75">
      <c r="A34" s="242"/>
      <c r="B34" s="241"/>
      <c r="C34" s="131"/>
      <c r="D34" s="131"/>
      <c r="E34" s="131"/>
      <c r="F34" s="131"/>
      <c r="G34" s="131"/>
      <c r="H34" s="237"/>
      <c r="I34" s="131"/>
      <c r="J34" s="131"/>
      <c r="K34" s="131"/>
      <c r="L34" s="21"/>
      <c r="M34" s="25"/>
      <c r="N34" s="25"/>
      <c r="O34" s="88"/>
      <c r="P34" s="243"/>
      <c r="Q34" s="237"/>
      <c r="R34" s="237"/>
      <c r="S34" s="131"/>
      <c r="T34" s="131"/>
      <c r="U34" s="131"/>
      <c r="V34" s="131"/>
      <c r="W34" s="250"/>
      <c r="X34" s="251"/>
      <c r="Y34" s="252"/>
      <c r="Z34" s="236"/>
      <c r="AA34" s="237"/>
      <c r="AB34" s="240"/>
      <c r="AC34" s="131"/>
      <c r="AD34" s="132"/>
      <c r="AE34" s="241"/>
      <c r="AF34" s="132"/>
    </row>
    <row r="35" spans="1:32" s="35" customFormat="1" ht="12.75">
      <c r="A35" s="242">
        <v>5</v>
      </c>
      <c r="B35" s="241"/>
      <c r="C35" s="131"/>
      <c r="D35" s="131"/>
      <c r="E35" s="131"/>
      <c r="F35" s="131"/>
      <c r="G35" s="131"/>
      <c r="H35" s="237"/>
      <c r="I35" s="131"/>
      <c r="J35" s="131"/>
      <c r="K35" s="131"/>
      <c r="L35" s="21"/>
      <c r="M35" s="25"/>
      <c r="N35" s="25"/>
      <c r="O35" s="88"/>
      <c r="P35" s="243"/>
      <c r="Q35" s="237"/>
      <c r="R35" s="237"/>
      <c r="S35" s="131"/>
      <c r="T35" s="131"/>
      <c r="U35" s="131"/>
      <c r="V35" s="131"/>
      <c r="W35" s="244"/>
      <c r="X35" s="245"/>
      <c r="Y35" s="246"/>
      <c r="Z35" s="236"/>
      <c r="AA35" s="237"/>
      <c r="AB35" s="238"/>
      <c r="AC35" s="131"/>
      <c r="AD35" s="132"/>
      <c r="AE35" s="241"/>
      <c r="AF35" s="132"/>
    </row>
    <row r="36" spans="1:32" s="35" customFormat="1" ht="12.75">
      <c r="A36" s="242"/>
      <c r="B36" s="241"/>
      <c r="C36" s="131"/>
      <c r="D36" s="131"/>
      <c r="E36" s="131"/>
      <c r="F36" s="131"/>
      <c r="G36" s="131"/>
      <c r="H36" s="237"/>
      <c r="I36" s="131"/>
      <c r="J36" s="131"/>
      <c r="K36" s="131"/>
      <c r="L36" s="21"/>
      <c r="M36" s="25"/>
      <c r="N36" s="25"/>
      <c r="O36" s="88"/>
      <c r="P36" s="243"/>
      <c r="Q36" s="237"/>
      <c r="R36" s="237"/>
      <c r="S36" s="131"/>
      <c r="T36" s="131"/>
      <c r="U36" s="131"/>
      <c r="V36" s="131"/>
      <c r="W36" s="247"/>
      <c r="X36" s="248"/>
      <c r="Y36" s="249"/>
      <c r="Z36" s="236"/>
      <c r="AA36" s="237"/>
      <c r="AB36" s="239"/>
      <c r="AC36" s="131"/>
      <c r="AD36" s="132"/>
      <c r="AE36" s="241"/>
      <c r="AF36" s="132"/>
    </row>
    <row r="37" spans="1:32" s="35" customFormat="1" ht="12.75">
      <c r="A37" s="242"/>
      <c r="B37" s="241"/>
      <c r="C37" s="131"/>
      <c r="D37" s="131"/>
      <c r="E37" s="131"/>
      <c r="F37" s="131"/>
      <c r="G37" s="131"/>
      <c r="H37" s="237"/>
      <c r="I37" s="131"/>
      <c r="J37" s="131"/>
      <c r="K37" s="131"/>
      <c r="L37" s="21"/>
      <c r="M37" s="25"/>
      <c r="N37" s="25"/>
      <c r="O37" s="88"/>
      <c r="P37" s="243"/>
      <c r="Q37" s="237"/>
      <c r="R37" s="237"/>
      <c r="S37" s="131"/>
      <c r="T37" s="131"/>
      <c r="U37" s="131"/>
      <c r="V37" s="131"/>
      <c r="W37" s="247"/>
      <c r="X37" s="248"/>
      <c r="Y37" s="249"/>
      <c r="Z37" s="236"/>
      <c r="AA37" s="237"/>
      <c r="AB37" s="239"/>
      <c r="AC37" s="131"/>
      <c r="AD37" s="132"/>
      <c r="AE37" s="241"/>
      <c r="AF37" s="132"/>
    </row>
    <row r="38" spans="1:32" s="35" customFormat="1" ht="12.75">
      <c r="A38" s="242"/>
      <c r="B38" s="241"/>
      <c r="C38" s="131"/>
      <c r="D38" s="131"/>
      <c r="E38" s="131"/>
      <c r="F38" s="131"/>
      <c r="G38" s="131"/>
      <c r="H38" s="237"/>
      <c r="I38" s="131"/>
      <c r="J38" s="131"/>
      <c r="K38" s="131"/>
      <c r="L38" s="21"/>
      <c r="M38" s="25"/>
      <c r="N38" s="25"/>
      <c r="O38" s="88"/>
      <c r="P38" s="243"/>
      <c r="Q38" s="237"/>
      <c r="R38" s="237"/>
      <c r="S38" s="131"/>
      <c r="T38" s="131"/>
      <c r="U38" s="131"/>
      <c r="V38" s="131"/>
      <c r="W38" s="250"/>
      <c r="X38" s="251"/>
      <c r="Y38" s="252"/>
      <c r="Z38" s="236"/>
      <c r="AA38" s="237"/>
      <c r="AB38" s="240"/>
      <c r="AC38" s="131"/>
      <c r="AD38" s="132"/>
      <c r="AE38" s="241"/>
      <c r="AF38" s="132"/>
    </row>
    <row r="39" spans="1:32" s="35" customFormat="1" ht="12.75">
      <c r="A39" s="242">
        <v>6</v>
      </c>
      <c r="B39" s="241"/>
      <c r="C39" s="131"/>
      <c r="D39" s="131"/>
      <c r="E39" s="131"/>
      <c r="F39" s="131"/>
      <c r="G39" s="131"/>
      <c r="H39" s="237"/>
      <c r="I39" s="131"/>
      <c r="J39" s="131"/>
      <c r="K39" s="131"/>
      <c r="L39" s="21"/>
      <c r="M39" s="25"/>
      <c r="N39" s="25"/>
      <c r="O39" s="88"/>
      <c r="P39" s="243"/>
      <c r="Q39" s="237"/>
      <c r="R39" s="237"/>
      <c r="S39" s="131"/>
      <c r="T39" s="131"/>
      <c r="U39" s="131"/>
      <c r="V39" s="131"/>
      <c r="W39" s="244"/>
      <c r="X39" s="245"/>
      <c r="Y39" s="246"/>
      <c r="Z39" s="236"/>
      <c r="AA39" s="237"/>
      <c r="AB39" s="238"/>
      <c r="AC39" s="131"/>
      <c r="AD39" s="132"/>
      <c r="AE39" s="241"/>
      <c r="AF39" s="132"/>
    </row>
    <row r="40" spans="1:32" s="35" customFormat="1" ht="12.75">
      <c r="A40" s="242"/>
      <c r="B40" s="241"/>
      <c r="C40" s="131"/>
      <c r="D40" s="131"/>
      <c r="E40" s="131"/>
      <c r="F40" s="131"/>
      <c r="G40" s="131"/>
      <c r="H40" s="237"/>
      <c r="I40" s="131"/>
      <c r="J40" s="131"/>
      <c r="K40" s="131"/>
      <c r="L40" s="21"/>
      <c r="M40" s="25"/>
      <c r="N40" s="25"/>
      <c r="O40" s="88"/>
      <c r="P40" s="243"/>
      <c r="Q40" s="237"/>
      <c r="R40" s="237"/>
      <c r="S40" s="131"/>
      <c r="T40" s="131"/>
      <c r="U40" s="131"/>
      <c r="V40" s="131"/>
      <c r="W40" s="247"/>
      <c r="X40" s="248"/>
      <c r="Y40" s="249"/>
      <c r="Z40" s="236"/>
      <c r="AA40" s="237"/>
      <c r="AB40" s="239"/>
      <c r="AC40" s="131"/>
      <c r="AD40" s="132"/>
      <c r="AE40" s="241"/>
      <c r="AF40" s="132"/>
    </row>
    <row r="41" spans="1:32" s="35" customFormat="1" ht="12.75">
      <c r="A41" s="242"/>
      <c r="B41" s="241"/>
      <c r="C41" s="131"/>
      <c r="D41" s="131"/>
      <c r="E41" s="131"/>
      <c r="F41" s="131"/>
      <c r="G41" s="131"/>
      <c r="H41" s="237"/>
      <c r="I41" s="131"/>
      <c r="J41" s="131"/>
      <c r="K41" s="131"/>
      <c r="L41" s="21"/>
      <c r="M41" s="25"/>
      <c r="N41" s="25"/>
      <c r="O41" s="88"/>
      <c r="P41" s="243"/>
      <c r="Q41" s="237"/>
      <c r="R41" s="237"/>
      <c r="S41" s="131"/>
      <c r="T41" s="131"/>
      <c r="U41" s="131"/>
      <c r="V41" s="131"/>
      <c r="W41" s="247"/>
      <c r="X41" s="248"/>
      <c r="Y41" s="249"/>
      <c r="Z41" s="236"/>
      <c r="AA41" s="237"/>
      <c r="AB41" s="239"/>
      <c r="AC41" s="131"/>
      <c r="AD41" s="132"/>
      <c r="AE41" s="241"/>
      <c r="AF41" s="132"/>
    </row>
    <row r="42" spans="1:32" s="35" customFormat="1" ht="12.75">
      <c r="A42" s="242"/>
      <c r="B42" s="241"/>
      <c r="C42" s="131"/>
      <c r="D42" s="131"/>
      <c r="E42" s="131"/>
      <c r="F42" s="131"/>
      <c r="G42" s="131"/>
      <c r="H42" s="237"/>
      <c r="I42" s="131"/>
      <c r="J42" s="131"/>
      <c r="K42" s="131"/>
      <c r="L42" s="21"/>
      <c r="M42" s="25"/>
      <c r="N42" s="25"/>
      <c r="O42" s="88"/>
      <c r="P42" s="243"/>
      <c r="Q42" s="237"/>
      <c r="R42" s="237"/>
      <c r="S42" s="131"/>
      <c r="T42" s="131"/>
      <c r="U42" s="131"/>
      <c r="V42" s="131"/>
      <c r="W42" s="250"/>
      <c r="X42" s="251"/>
      <c r="Y42" s="252"/>
      <c r="Z42" s="236"/>
      <c r="AA42" s="237"/>
      <c r="AB42" s="240"/>
      <c r="AC42" s="131"/>
      <c r="AD42" s="132"/>
      <c r="AE42" s="241"/>
      <c r="AF42" s="132"/>
    </row>
    <row r="43" spans="1:32" s="35" customFormat="1" ht="12.75">
      <c r="A43" s="242">
        <v>7</v>
      </c>
      <c r="B43" s="241"/>
      <c r="C43" s="131"/>
      <c r="D43" s="131"/>
      <c r="E43" s="131"/>
      <c r="F43" s="131"/>
      <c r="G43" s="131"/>
      <c r="H43" s="237"/>
      <c r="I43" s="131"/>
      <c r="J43" s="131"/>
      <c r="K43" s="131"/>
      <c r="L43" s="21"/>
      <c r="M43" s="25"/>
      <c r="N43" s="25"/>
      <c r="O43" s="88"/>
      <c r="P43" s="243"/>
      <c r="Q43" s="237"/>
      <c r="R43" s="237"/>
      <c r="S43" s="131"/>
      <c r="T43" s="131"/>
      <c r="U43" s="131"/>
      <c r="V43" s="131"/>
      <c r="W43" s="244"/>
      <c r="X43" s="245"/>
      <c r="Y43" s="246"/>
      <c r="Z43" s="236"/>
      <c r="AA43" s="237"/>
      <c r="AB43" s="238"/>
      <c r="AC43" s="131"/>
      <c r="AD43" s="132"/>
      <c r="AE43" s="241"/>
      <c r="AF43" s="132"/>
    </row>
    <row r="44" spans="1:32" s="35" customFormat="1" ht="12.75">
      <c r="A44" s="242"/>
      <c r="B44" s="241"/>
      <c r="C44" s="131"/>
      <c r="D44" s="131"/>
      <c r="E44" s="131"/>
      <c r="F44" s="131"/>
      <c r="G44" s="131"/>
      <c r="H44" s="237"/>
      <c r="I44" s="131"/>
      <c r="J44" s="131"/>
      <c r="K44" s="131"/>
      <c r="L44" s="21"/>
      <c r="M44" s="25"/>
      <c r="N44" s="25"/>
      <c r="O44" s="88"/>
      <c r="P44" s="243"/>
      <c r="Q44" s="237"/>
      <c r="R44" s="237"/>
      <c r="S44" s="131"/>
      <c r="T44" s="131"/>
      <c r="U44" s="131"/>
      <c r="V44" s="131"/>
      <c r="W44" s="247"/>
      <c r="X44" s="248"/>
      <c r="Y44" s="249"/>
      <c r="Z44" s="236"/>
      <c r="AA44" s="237"/>
      <c r="AB44" s="239"/>
      <c r="AC44" s="131"/>
      <c r="AD44" s="132"/>
      <c r="AE44" s="241"/>
      <c r="AF44" s="132"/>
    </row>
    <row r="45" spans="1:32" s="35" customFormat="1" ht="12.75">
      <c r="A45" s="242"/>
      <c r="B45" s="241"/>
      <c r="C45" s="131"/>
      <c r="D45" s="131"/>
      <c r="E45" s="131"/>
      <c r="F45" s="131"/>
      <c r="G45" s="131"/>
      <c r="H45" s="237"/>
      <c r="I45" s="131"/>
      <c r="J45" s="131"/>
      <c r="K45" s="131"/>
      <c r="L45" s="21"/>
      <c r="M45" s="25"/>
      <c r="N45" s="25"/>
      <c r="O45" s="88"/>
      <c r="P45" s="243"/>
      <c r="Q45" s="237"/>
      <c r="R45" s="237"/>
      <c r="S45" s="131"/>
      <c r="T45" s="131"/>
      <c r="U45" s="131"/>
      <c r="V45" s="131"/>
      <c r="W45" s="247"/>
      <c r="X45" s="248"/>
      <c r="Y45" s="249"/>
      <c r="Z45" s="236"/>
      <c r="AA45" s="237"/>
      <c r="AB45" s="239"/>
      <c r="AC45" s="131"/>
      <c r="AD45" s="132"/>
      <c r="AE45" s="241"/>
      <c r="AF45" s="132"/>
    </row>
    <row r="46" spans="1:32" s="35" customFormat="1" ht="12.75">
      <c r="A46" s="242"/>
      <c r="B46" s="241"/>
      <c r="C46" s="131"/>
      <c r="D46" s="131"/>
      <c r="E46" s="131"/>
      <c r="F46" s="131"/>
      <c r="G46" s="131"/>
      <c r="H46" s="237"/>
      <c r="I46" s="131"/>
      <c r="J46" s="131"/>
      <c r="K46" s="131"/>
      <c r="L46" s="21"/>
      <c r="M46" s="25"/>
      <c r="N46" s="25"/>
      <c r="O46" s="88"/>
      <c r="P46" s="243"/>
      <c r="Q46" s="237"/>
      <c r="R46" s="237"/>
      <c r="S46" s="131"/>
      <c r="T46" s="131"/>
      <c r="U46" s="131"/>
      <c r="V46" s="131"/>
      <c r="W46" s="250"/>
      <c r="X46" s="251"/>
      <c r="Y46" s="252"/>
      <c r="Z46" s="236"/>
      <c r="AA46" s="237"/>
      <c r="AB46" s="240"/>
      <c r="AC46" s="131"/>
      <c r="AD46" s="132"/>
      <c r="AE46" s="241"/>
      <c r="AF46" s="132"/>
    </row>
    <row r="47" spans="1:32" s="35" customFormat="1" ht="14.25" customHeight="1">
      <c r="A47" s="242">
        <v>8</v>
      </c>
      <c r="B47" s="241"/>
      <c r="C47" s="131"/>
      <c r="D47" s="131"/>
      <c r="E47" s="131"/>
      <c r="F47" s="131"/>
      <c r="G47" s="131"/>
      <c r="H47" s="237"/>
      <c r="I47" s="131"/>
      <c r="J47" s="131"/>
      <c r="K47" s="131"/>
      <c r="L47" s="21"/>
      <c r="M47" s="25"/>
      <c r="N47" s="25"/>
      <c r="O47" s="88"/>
      <c r="P47" s="243"/>
      <c r="Q47" s="237"/>
      <c r="R47" s="237"/>
      <c r="S47" s="131"/>
      <c r="T47" s="131"/>
      <c r="U47" s="131"/>
      <c r="V47" s="131"/>
      <c r="W47" s="244"/>
      <c r="X47" s="245"/>
      <c r="Y47" s="246"/>
      <c r="Z47" s="236"/>
      <c r="AA47" s="237"/>
      <c r="AB47" s="238"/>
      <c r="AC47" s="131"/>
      <c r="AD47" s="132"/>
      <c r="AE47" s="241"/>
      <c r="AF47" s="132"/>
    </row>
    <row r="48" spans="1:32" s="35" customFormat="1" ht="15" customHeight="1">
      <c r="A48" s="242"/>
      <c r="B48" s="241"/>
      <c r="C48" s="131"/>
      <c r="D48" s="131"/>
      <c r="E48" s="131"/>
      <c r="F48" s="131"/>
      <c r="G48" s="131"/>
      <c r="H48" s="237"/>
      <c r="I48" s="131"/>
      <c r="J48" s="131"/>
      <c r="K48" s="131"/>
      <c r="L48" s="21"/>
      <c r="M48" s="25"/>
      <c r="N48" s="25"/>
      <c r="O48" s="88"/>
      <c r="P48" s="243"/>
      <c r="Q48" s="237"/>
      <c r="R48" s="237"/>
      <c r="S48" s="131"/>
      <c r="T48" s="131"/>
      <c r="U48" s="131"/>
      <c r="V48" s="131"/>
      <c r="W48" s="247"/>
      <c r="X48" s="248"/>
      <c r="Y48" s="249"/>
      <c r="Z48" s="236"/>
      <c r="AA48" s="237"/>
      <c r="AB48" s="239"/>
      <c r="AC48" s="131"/>
      <c r="AD48" s="132"/>
      <c r="AE48" s="241"/>
      <c r="AF48" s="132"/>
    </row>
    <row r="49" spans="1:32" s="35" customFormat="1" ht="15" customHeight="1">
      <c r="A49" s="242"/>
      <c r="B49" s="241"/>
      <c r="C49" s="131"/>
      <c r="D49" s="131"/>
      <c r="E49" s="131"/>
      <c r="F49" s="131"/>
      <c r="G49" s="131"/>
      <c r="H49" s="237"/>
      <c r="I49" s="131"/>
      <c r="J49" s="131"/>
      <c r="K49" s="131"/>
      <c r="L49" s="21"/>
      <c r="M49" s="25"/>
      <c r="N49" s="25"/>
      <c r="O49" s="88"/>
      <c r="P49" s="243"/>
      <c r="Q49" s="237"/>
      <c r="R49" s="237"/>
      <c r="S49" s="131"/>
      <c r="T49" s="131"/>
      <c r="U49" s="131"/>
      <c r="V49" s="131"/>
      <c r="W49" s="247"/>
      <c r="X49" s="248"/>
      <c r="Y49" s="249"/>
      <c r="Z49" s="236"/>
      <c r="AA49" s="237"/>
      <c r="AB49" s="239"/>
      <c r="AC49" s="131"/>
      <c r="AD49" s="132"/>
      <c r="AE49" s="241"/>
      <c r="AF49" s="132"/>
    </row>
    <row r="50" spans="1:32" s="35" customFormat="1" ht="15.75" customHeight="1" thickBot="1">
      <c r="A50" s="267"/>
      <c r="B50" s="261"/>
      <c r="C50" s="257"/>
      <c r="D50" s="257"/>
      <c r="E50" s="257"/>
      <c r="F50" s="257"/>
      <c r="G50" s="257"/>
      <c r="H50" s="259"/>
      <c r="I50" s="257"/>
      <c r="J50" s="257"/>
      <c r="K50" s="257"/>
      <c r="L50" s="44"/>
      <c r="M50" s="89"/>
      <c r="N50" s="89"/>
      <c r="O50" s="90"/>
      <c r="P50" s="258"/>
      <c r="Q50" s="259"/>
      <c r="R50" s="259"/>
      <c r="S50" s="257"/>
      <c r="T50" s="257"/>
      <c r="U50" s="257"/>
      <c r="V50" s="257"/>
      <c r="W50" s="253"/>
      <c r="X50" s="254"/>
      <c r="Y50" s="255"/>
      <c r="Z50" s="256"/>
      <c r="AA50" s="259"/>
      <c r="AB50" s="268"/>
      <c r="AC50" s="257"/>
      <c r="AD50" s="260"/>
      <c r="AE50" s="261"/>
      <c r="AF50" s="260"/>
    </row>
    <row r="51" spans="1:32" ht="15">
      <c r="A51" s="264" t="s">
        <v>105</v>
      </c>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row>
    <row r="52" spans="1:32" ht="45.75" customHeight="1">
      <c r="A52" s="266"/>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row>
    <row r="53" spans="1:14" ht="75.75" customHeight="1">
      <c r="A53" s="262" t="s">
        <v>118</v>
      </c>
      <c r="B53" s="263"/>
      <c r="C53" s="263"/>
      <c r="D53" s="263"/>
      <c r="E53" s="263"/>
      <c r="F53" s="263"/>
      <c r="G53" s="108"/>
      <c r="H53" s="262" t="s">
        <v>119</v>
      </c>
      <c r="I53" s="263"/>
      <c r="J53" s="263"/>
      <c r="K53" s="262" t="s">
        <v>120</v>
      </c>
      <c r="L53" s="263"/>
      <c r="M53" s="263"/>
      <c r="N53" s="263"/>
    </row>
  </sheetData>
  <sheetProtection/>
  <mergeCells count="187">
    <mergeCell ref="A47:A50"/>
    <mergeCell ref="B47:C50"/>
    <mergeCell ref="D47:G50"/>
    <mergeCell ref="H47:H50"/>
    <mergeCell ref="AA47:AA50"/>
    <mergeCell ref="AB47:AB50"/>
    <mergeCell ref="AC47:AD50"/>
    <mergeCell ref="AE47:AF50"/>
    <mergeCell ref="AC43:AD46"/>
    <mergeCell ref="AE43:AF46"/>
    <mergeCell ref="A53:F53"/>
    <mergeCell ref="H53:J53"/>
    <mergeCell ref="K53:N53"/>
    <mergeCell ref="A51:AF52"/>
    <mergeCell ref="AA43:AA46"/>
    <mergeCell ref="AB43:AB46"/>
    <mergeCell ref="W17:Y18"/>
    <mergeCell ref="W19:Y22"/>
    <mergeCell ref="W23:Y26"/>
    <mergeCell ref="W27:Y30"/>
    <mergeCell ref="W31:Y34"/>
    <mergeCell ref="W35:Y38"/>
    <mergeCell ref="I47:K50"/>
    <mergeCell ref="P47:R50"/>
    <mergeCell ref="S47:V50"/>
    <mergeCell ref="S43:V46"/>
    <mergeCell ref="A43:A46"/>
    <mergeCell ref="B43:C46"/>
    <mergeCell ref="D43:G46"/>
    <mergeCell ref="H43:H46"/>
    <mergeCell ref="I43:K46"/>
    <mergeCell ref="P43:R46"/>
    <mergeCell ref="W47:Y50"/>
    <mergeCell ref="Z47:Z50"/>
    <mergeCell ref="S39:V42"/>
    <mergeCell ref="S35:V38"/>
    <mergeCell ref="Z35:Z38"/>
    <mergeCell ref="Z39:Z42"/>
    <mergeCell ref="W43:Y46"/>
    <mergeCell ref="A35:A38"/>
    <mergeCell ref="B35:C38"/>
    <mergeCell ref="D35:G38"/>
    <mergeCell ref="H35:H38"/>
    <mergeCell ref="I35:K38"/>
    <mergeCell ref="Z43:Z46"/>
    <mergeCell ref="W39:Y42"/>
    <mergeCell ref="P35:R38"/>
    <mergeCell ref="A39:A42"/>
    <mergeCell ref="B39:C42"/>
    <mergeCell ref="D39:G42"/>
    <mergeCell ref="H39:H42"/>
    <mergeCell ref="I39:K42"/>
    <mergeCell ref="P39:R42"/>
    <mergeCell ref="AA39:AA42"/>
    <mergeCell ref="AB39:AB42"/>
    <mergeCell ref="AC39:AD42"/>
    <mergeCell ref="AE39:AF42"/>
    <mergeCell ref="AC35:AD38"/>
    <mergeCell ref="AE35:AF38"/>
    <mergeCell ref="AA35:AA38"/>
    <mergeCell ref="AB35:AB38"/>
    <mergeCell ref="Z27:Z30"/>
    <mergeCell ref="AA27:AA30"/>
    <mergeCell ref="AB27:AB30"/>
    <mergeCell ref="A27:A30"/>
    <mergeCell ref="B27:C30"/>
    <mergeCell ref="D27:G30"/>
    <mergeCell ref="H27:H30"/>
    <mergeCell ref="I27:K30"/>
    <mergeCell ref="P27:R30"/>
    <mergeCell ref="A31:A34"/>
    <mergeCell ref="B31:C34"/>
    <mergeCell ref="D31:G34"/>
    <mergeCell ref="H31:H34"/>
    <mergeCell ref="I31:K34"/>
    <mergeCell ref="P31:R34"/>
    <mergeCell ref="P19:R22"/>
    <mergeCell ref="Z31:Z34"/>
    <mergeCell ref="AA31:AA34"/>
    <mergeCell ref="AB31:AB34"/>
    <mergeCell ref="AC31:AD34"/>
    <mergeCell ref="AE31:AF34"/>
    <mergeCell ref="AC27:AD30"/>
    <mergeCell ref="AE27:AF30"/>
    <mergeCell ref="S31:V34"/>
    <mergeCell ref="S27:V30"/>
    <mergeCell ref="S23:V26"/>
    <mergeCell ref="S19:V22"/>
    <mergeCell ref="Z19:Z22"/>
    <mergeCell ref="AA19:AA22"/>
    <mergeCell ref="AB19:AB22"/>
    <mergeCell ref="A19:A22"/>
    <mergeCell ref="B19:C22"/>
    <mergeCell ref="D19:G22"/>
    <mergeCell ref="H19:H22"/>
    <mergeCell ref="I19:K22"/>
    <mergeCell ref="A23:A26"/>
    <mergeCell ref="B23:C26"/>
    <mergeCell ref="D23:G26"/>
    <mergeCell ref="H23:H26"/>
    <mergeCell ref="I23:K26"/>
    <mergeCell ref="P23:R26"/>
    <mergeCell ref="Z23:Z26"/>
    <mergeCell ref="AA23:AA26"/>
    <mergeCell ref="AB23:AB26"/>
    <mergeCell ref="AC23:AD26"/>
    <mergeCell ref="AE23:AF26"/>
    <mergeCell ref="AC19:AD22"/>
    <mergeCell ref="AE19:AF22"/>
    <mergeCell ref="A15:Y15"/>
    <mergeCell ref="Z15:AD15"/>
    <mergeCell ref="AE15:AF18"/>
    <mergeCell ref="A16:A18"/>
    <mergeCell ref="B16:O16"/>
    <mergeCell ref="P16:Y16"/>
    <mergeCell ref="Z16:Z18"/>
    <mergeCell ref="AA16:AA18"/>
    <mergeCell ref="AB16:AB18"/>
    <mergeCell ref="AC16:AD18"/>
    <mergeCell ref="B17:G17"/>
    <mergeCell ref="H17:H18"/>
    <mergeCell ref="I17:K18"/>
    <mergeCell ref="L17:O17"/>
    <mergeCell ref="P17:R18"/>
    <mergeCell ref="S17:V18"/>
    <mergeCell ref="B18:C18"/>
    <mergeCell ref="D18:G18"/>
    <mergeCell ref="B13:G13"/>
    <mergeCell ref="H13:J13"/>
    <mergeCell ref="T13:V13"/>
    <mergeCell ref="W13:X13"/>
    <mergeCell ref="Y13:AC13"/>
    <mergeCell ref="B14:G14"/>
    <mergeCell ref="H14:J14"/>
    <mergeCell ref="T14:V14"/>
    <mergeCell ref="W14:X14"/>
    <mergeCell ref="Y14:AC14"/>
    <mergeCell ref="B11:G11"/>
    <mergeCell ref="H11:J11"/>
    <mergeCell ref="T11:V11"/>
    <mergeCell ref="W11:X11"/>
    <mergeCell ref="Y11:AC11"/>
    <mergeCell ref="B12:G12"/>
    <mergeCell ref="H12:J12"/>
    <mergeCell ref="T12:V12"/>
    <mergeCell ref="W12:X12"/>
    <mergeCell ref="Y12:AC12"/>
    <mergeCell ref="B9:G9"/>
    <mergeCell ref="H9:J9"/>
    <mergeCell ref="T9:V9"/>
    <mergeCell ref="W9:X9"/>
    <mergeCell ref="Y9:AC9"/>
    <mergeCell ref="B10:G10"/>
    <mergeCell ref="H10:J10"/>
    <mergeCell ref="T10:V10"/>
    <mergeCell ref="W10:X10"/>
    <mergeCell ref="Y10:AC10"/>
    <mergeCell ref="B7:G7"/>
    <mergeCell ref="H7:J7"/>
    <mergeCell ref="T7:V7"/>
    <mergeCell ref="W7:X7"/>
    <mergeCell ref="Y7:AC7"/>
    <mergeCell ref="B8:G8"/>
    <mergeCell ref="H8:J8"/>
    <mergeCell ref="T8:V8"/>
    <mergeCell ref="W8:X8"/>
    <mergeCell ref="Y8:AC8"/>
    <mergeCell ref="A4:A6"/>
    <mergeCell ref="B4:G6"/>
    <mergeCell ref="H4:J6"/>
    <mergeCell ref="K4:R4"/>
    <mergeCell ref="S4:S6"/>
    <mergeCell ref="T4:AC5"/>
    <mergeCell ref="AD4:AD6"/>
    <mergeCell ref="AE4:AE6"/>
    <mergeCell ref="AF4:AF6"/>
    <mergeCell ref="K5:N5"/>
    <mergeCell ref="O5:R5"/>
    <mergeCell ref="T6:V6"/>
    <mergeCell ref="W6:X6"/>
    <mergeCell ref="Y6:AC6"/>
    <mergeCell ref="A1:G1"/>
    <mergeCell ref="H1:AC2"/>
    <mergeCell ref="AD1:AF2"/>
    <mergeCell ref="A2:G2"/>
    <mergeCell ref="A3:G3"/>
    <mergeCell ref="H3:AF3"/>
  </mergeCells>
  <printOptions horizontalCentered="1"/>
  <pageMargins left="0.3937007874015748" right="0.3937007874015748" top="0.3937007874015748" bottom="0.7874015748031497" header="0.31496062992125984" footer="0.31496062992125984"/>
  <pageSetup fitToWidth="0" fitToHeight="1" orientation="landscape" paperSize="9" scale="54" r:id="rId2"/>
  <headerFooter alignWithMargins="0">
    <oddFooter>&amp;RPág. &amp;P / &amp;N</oddFooter>
  </headerFooter>
  <drawing r:id="rId1"/>
</worksheet>
</file>

<file path=xl/worksheets/sheet5.xml><?xml version="1.0" encoding="utf-8"?>
<worksheet xmlns="http://schemas.openxmlformats.org/spreadsheetml/2006/main" xmlns:r="http://schemas.openxmlformats.org/officeDocument/2006/relationships">
  <sheetPr>
    <tabColor theme="9" tint="0.5999900102615356"/>
    <pageSetUpPr fitToPage="1"/>
  </sheetPr>
  <dimension ref="A1:AH37"/>
  <sheetViews>
    <sheetView view="pageBreakPreview" zoomScale="70" zoomScaleNormal="55" zoomScaleSheetLayoutView="70" zoomScalePageLayoutView="0" workbookViewId="0" topLeftCell="G1">
      <selection activeCell="Z9" sqref="Z9:AF20"/>
    </sheetView>
  </sheetViews>
  <sheetFormatPr defaultColWidth="9.140625" defaultRowHeight="15"/>
  <cols>
    <col min="1" max="1" width="5.57421875" style="45" customWidth="1"/>
    <col min="2" max="2" width="17.421875" style="45" customWidth="1"/>
    <col min="3" max="3" width="7.57421875" style="45" customWidth="1"/>
    <col min="4" max="4" width="4.57421875" style="45" customWidth="1"/>
    <col min="5" max="5" width="4.140625" style="45" customWidth="1"/>
    <col min="6" max="6" width="6.57421875" style="45" customWidth="1"/>
    <col min="7" max="7" width="9.00390625" style="45" customWidth="1"/>
    <col min="8" max="8" width="15.8515625" style="45" customWidth="1"/>
    <col min="9" max="9" width="17.57421875" style="45" customWidth="1"/>
    <col min="10" max="10" width="15.57421875" style="45" customWidth="1"/>
    <col min="11" max="11" width="22.140625" style="45" customWidth="1"/>
    <col min="12" max="18" width="6.57421875" style="45" customWidth="1"/>
    <col min="19" max="19" width="5.00390625" style="45" customWidth="1"/>
    <col min="20" max="20" width="7.8515625" style="45" customWidth="1"/>
    <col min="21" max="21" width="11.57421875" style="45" customWidth="1"/>
    <col min="22" max="22" width="12.421875" style="45" customWidth="1"/>
    <col min="23" max="23" width="14.00390625" style="45" customWidth="1"/>
    <col min="24" max="24" width="15.421875" style="45" customWidth="1"/>
    <col min="25" max="25" width="21.421875" style="45" customWidth="1"/>
    <col min="26" max="32" width="6.57421875" style="45" customWidth="1"/>
    <col min="33" max="33" width="5.8515625" style="45" customWidth="1"/>
    <col min="34" max="34" width="7.8515625" style="45" customWidth="1"/>
    <col min="35" max="16384" width="9.140625" style="45" customWidth="1"/>
  </cols>
  <sheetData>
    <row r="1" spans="1:34" ht="17.25" customHeight="1">
      <c r="A1" s="269" t="s">
        <v>68</v>
      </c>
      <c r="B1" s="270"/>
      <c r="C1" s="271"/>
      <c r="D1" s="272" t="s">
        <v>8</v>
      </c>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4"/>
      <c r="AE1" s="274"/>
      <c r="AF1" s="274"/>
      <c r="AG1" s="274"/>
      <c r="AH1" s="274"/>
    </row>
    <row r="2" spans="1:34" ht="17.25" customHeight="1" thickBot="1">
      <c r="A2" s="276" t="s">
        <v>117</v>
      </c>
      <c r="B2" s="277"/>
      <c r="C2" s="278"/>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5"/>
      <c r="AE2" s="275"/>
      <c r="AF2" s="275"/>
      <c r="AG2" s="275"/>
      <c r="AH2" s="275"/>
    </row>
    <row r="3" spans="1:34" s="46" customFormat="1" ht="12" thickBot="1">
      <c r="A3" s="185" t="s">
        <v>69</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7"/>
    </row>
    <row r="4" spans="1:34" s="46" customFormat="1" ht="11.25" customHeight="1">
      <c r="A4" s="182" t="s">
        <v>14</v>
      </c>
      <c r="B4" s="183" t="s">
        <v>70</v>
      </c>
      <c r="C4" s="281" t="s">
        <v>71</v>
      </c>
      <c r="D4" s="283" t="s">
        <v>72</v>
      </c>
      <c r="E4" s="281" t="s">
        <v>73</v>
      </c>
      <c r="F4" s="293" t="s">
        <v>74</v>
      </c>
      <c r="G4" s="295" t="s">
        <v>75</v>
      </c>
      <c r="H4" s="296"/>
      <c r="I4" s="296"/>
      <c r="J4" s="296"/>
      <c r="K4" s="296"/>
      <c r="L4" s="296"/>
      <c r="M4" s="296"/>
      <c r="N4" s="296"/>
      <c r="O4" s="296"/>
      <c r="P4" s="296"/>
      <c r="Q4" s="296"/>
      <c r="R4" s="296"/>
      <c r="S4" s="296"/>
      <c r="T4" s="297"/>
      <c r="U4" s="298" t="s">
        <v>76</v>
      </c>
      <c r="V4" s="183"/>
      <c r="W4" s="183"/>
      <c r="X4" s="183"/>
      <c r="Y4" s="183"/>
      <c r="Z4" s="183"/>
      <c r="AA4" s="183"/>
      <c r="AB4" s="183"/>
      <c r="AC4" s="183"/>
      <c r="AD4" s="183"/>
      <c r="AE4" s="183"/>
      <c r="AF4" s="183"/>
      <c r="AG4" s="183"/>
      <c r="AH4" s="184"/>
    </row>
    <row r="5" spans="1:34" s="46" customFormat="1" ht="15" customHeight="1">
      <c r="A5" s="279"/>
      <c r="B5" s="280"/>
      <c r="C5" s="282"/>
      <c r="D5" s="284"/>
      <c r="E5" s="282"/>
      <c r="F5" s="294"/>
      <c r="G5" s="279" t="s">
        <v>26</v>
      </c>
      <c r="H5" s="280"/>
      <c r="I5" s="280"/>
      <c r="J5" s="280"/>
      <c r="K5" s="280"/>
      <c r="L5" s="280"/>
      <c r="M5" s="280"/>
      <c r="N5" s="280"/>
      <c r="O5" s="280"/>
      <c r="P5" s="280"/>
      <c r="Q5" s="280"/>
      <c r="R5" s="280"/>
      <c r="S5" s="280"/>
      <c r="T5" s="286"/>
      <c r="U5" s="289" t="s">
        <v>26</v>
      </c>
      <c r="V5" s="280"/>
      <c r="W5" s="280"/>
      <c r="X5" s="280"/>
      <c r="Y5" s="280"/>
      <c r="Z5" s="280"/>
      <c r="AA5" s="280"/>
      <c r="AB5" s="280"/>
      <c r="AC5" s="280"/>
      <c r="AD5" s="280"/>
      <c r="AE5" s="280"/>
      <c r="AF5" s="280"/>
      <c r="AG5" s="280"/>
      <c r="AH5" s="286"/>
    </row>
    <row r="6" spans="1:34" s="46" customFormat="1" ht="15" customHeight="1">
      <c r="A6" s="279"/>
      <c r="B6" s="280"/>
      <c r="C6" s="282"/>
      <c r="D6" s="284"/>
      <c r="E6" s="282"/>
      <c r="F6" s="294"/>
      <c r="G6" s="299" t="s">
        <v>28</v>
      </c>
      <c r="H6" s="300"/>
      <c r="I6" s="305" t="s">
        <v>29</v>
      </c>
      <c r="J6" s="308" t="s">
        <v>30</v>
      </c>
      <c r="K6" s="300"/>
      <c r="L6" s="287" t="s">
        <v>31</v>
      </c>
      <c r="M6" s="288"/>
      <c r="N6" s="288"/>
      <c r="O6" s="288"/>
      <c r="P6" s="288"/>
      <c r="Q6" s="288"/>
      <c r="R6" s="288"/>
      <c r="S6" s="289"/>
      <c r="T6" s="290" t="s">
        <v>32</v>
      </c>
      <c r="U6" s="289" t="s">
        <v>28</v>
      </c>
      <c r="V6" s="280"/>
      <c r="W6" s="280"/>
      <c r="X6" s="280" t="s">
        <v>29</v>
      </c>
      <c r="Y6" s="280" t="s">
        <v>30</v>
      </c>
      <c r="Z6" s="280" t="s">
        <v>31</v>
      </c>
      <c r="AA6" s="280"/>
      <c r="AB6" s="280"/>
      <c r="AC6" s="280"/>
      <c r="AD6" s="280"/>
      <c r="AE6" s="280"/>
      <c r="AF6" s="280"/>
      <c r="AG6" s="280"/>
      <c r="AH6" s="286" t="s">
        <v>32</v>
      </c>
    </row>
    <row r="7" spans="1:34" s="46" customFormat="1" ht="18.75" customHeight="1">
      <c r="A7" s="279"/>
      <c r="B7" s="280"/>
      <c r="C7" s="282"/>
      <c r="D7" s="284"/>
      <c r="E7" s="282"/>
      <c r="F7" s="294"/>
      <c r="G7" s="301"/>
      <c r="H7" s="302"/>
      <c r="I7" s="306"/>
      <c r="J7" s="309"/>
      <c r="K7" s="302"/>
      <c r="L7" s="280" t="s">
        <v>33</v>
      </c>
      <c r="M7" s="280"/>
      <c r="N7" s="280"/>
      <c r="O7" s="280"/>
      <c r="P7" s="280" t="s">
        <v>34</v>
      </c>
      <c r="Q7" s="280"/>
      <c r="R7" s="280"/>
      <c r="S7" s="280"/>
      <c r="T7" s="291"/>
      <c r="U7" s="289"/>
      <c r="V7" s="280"/>
      <c r="W7" s="280"/>
      <c r="X7" s="280"/>
      <c r="Y7" s="280"/>
      <c r="Z7" s="280" t="s">
        <v>33</v>
      </c>
      <c r="AA7" s="280"/>
      <c r="AB7" s="280"/>
      <c r="AC7" s="280"/>
      <c r="AD7" s="280" t="s">
        <v>34</v>
      </c>
      <c r="AE7" s="280"/>
      <c r="AF7" s="280"/>
      <c r="AG7" s="280"/>
      <c r="AH7" s="286"/>
    </row>
    <row r="8" spans="1:34" s="46" customFormat="1" ht="21.75" customHeight="1">
      <c r="A8" s="279"/>
      <c r="B8" s="280"/>
      <c r="C8" s="282"/>
      <c r="D8" s="285"/>
      <c r="E8" s="282"/>
      <c r="F8" s="294"/>
      <c r="G8" s="303"/>
      <c r="H8" s="304"/>
      <c r="I8" s="307"/>
      <c r="J8" s="310"/>
      <c r="K8" s="304"/>
      <c r="L8" s="20" t="s">
        <v>35</v>
      </c>
      <c r="M8" s="20" t="s">
        <v>36</v>
      </c>
      <c r="N8" s="20" t="s">
        <v>37</v>
      </c>
      <c r="O8" s="20" t="s">
        <v>38</v>
      </c>
      <c r="P8" s="20" t="s">
        <v>35</v>
      </c>
      <c r="Q8" s="20" t="s">
        <v>36</v>
      </c>
      <c r="R8" s="20" t="s">
        <v>37</v>
      </c>
      <c r="S8" s="20" t="s">
        <v>39</v>
      </c>
      <c r="T8" s="292"/>
      <c r="U8" s="289"/>
      <c r="V8" s="280"/>
      <c r="W8" s="280"/>
      <c r="X8" s="280"/>
      <c r="Y8" s="280"/>
      <c r="Z8" s="47" t="s">
        <v>35</v>
      </c>
      <c r="AA8" s="47" t="s">
        <v>36</v>
      </c>
      <c r="AB8" s="47" t="s">
        <v>37</v>
      </c>
      <c r="AC8" s="47" t="s">
        <v>38</v>
      </c>
      <c r="AD8" s="47" t="s">
        <v>35</v>
      </c>
      <c r="AE8" s="47" t="s">
        <v>36</v>
      </c>
      <c r="AF8" s="47" t="s">
        <v>37</v>
      </c>
      <c r="AG8" s="47" t="s">
        <v>39</v>
      </c>
      <c r="AH8" s="286"/>
    </row>
    <row r="9" spans="1:34" s="49" customFormat="1" ht="24.75" customHeight="1">
      <c r="A9" s="48">
        <v>1</v>
      </c>
      <c r="B9" s="30"/>
      <c r="C9" s="30"/>
      <c r="D9" s="30"/>
      <c r="E9" s="30"/>
      <c r="F9" s="91"/>
      <c r="G9" s="311"/>
      <c r="H9" s="312"/>
      <c r="I9" s="30"/>
      <c r="J9" s="207"/>
      <c r="K9" s="312"/>
      <c r="L9" s="30"/>
      <c r="M9" s="30"/>
      <c r="N9" s="31"/>
      <c r="O9" s="30"/>
      <c r="P9" s="76"/>
      <c r="Q9" s="30"/>
      <c r="R9" s="31"/>
      <c r="S9" s="30" t="s">
        <v>39</v>
      </c>
      <c r="T9" s="84"/>
      <c r="U9" s="208"/>
      <c r="V9" s="208"/>
      <c r="W9" s="312"/>
      <c r="X9" s="30"/>
      <c r="Y9" s="30"/>
      <c r="Z9" s="30"/>
      <c r="AA9" s="76"/>
      <c r="AB9" s="31"/>
      <c r="AC9" s="30"/>
      <c r="AD9" s="76"/>
      <c r="AE9" s="76"/>
      <c r="AF9" s="31"/>
      <c r="AG9" s="30" t="s">
        <v>39</v>
      </c>
      <c r="AH9" s="84"/>
    </row>
    <row r="10" spans="1:34" s="49" customFormat="1" ht="24.75" customHeight="1">
      <c r="A10" s="48">
        <v>2</v>
      </c>
      <c r="B10" s="30"/>
      <c r="C10" s="30"/>
      <c r="D10" s="30"/>
      <c r="E10" s="30"/>
      <c r="F10" s="91"/>
      <c r="G10" s="311"/>
      <c r="H10" s="312"/>
      <c r="I10" s="30"/>
      <c r="J10" s="207"/>
      <c r="K10" s="312"/>
      <c r="L10" s="76"/>
      <c r="M10" s="76"/>
      <c r="N10" s="31"/>
      <c r="O10" s="30"/>
      <c r="P10" s="76"/>
      <c r="Q10" s="76"/>
      <c r="R10" s="31"/>
      <c r="S10" s="30" t="s">
        <v>39</v>
      </c>
      <c r="T10" s="84"/>
      <c r="U10" s="208"/>
      <c r="V10" s="208"/>
      <c r="W10" s="312"/>
      <c r="X10" s="30"/>
      <c r="Y10" s="30"/>
      <c r="Z10" s="76"/>
      <c r="AA10" s="76"/>
      <c r="AB10" s="31"/>
      <c r="AC10" s="30"/>
      <c r="AD10" s="76"/>
      <c r="AE10" s="76"/>
      <c r="AF10" s="31"/>
      <c r="AG10" s="30" t="s">
        <v>39</v>
      </c>
      <c r="AH10" s="84"/>
    </row>
    <row r="11" spans="1:34" s="49" customFormat="1" ht="24.75" customHeight="1">
      <c r="A11" s="48">
        <v>3</v>
      </c>
      <c r="B11" s="30"/>
      <c r="C11" s="30"/>
      <c r="D11" s="30"/>
      <c r="E11" s="30"/>
      <c r="F11" s="91"/>
      <c r="G11" s="311"/>
      <c r="H11" s="312"/>
      <c r="I11" s="30"/>
      <c r="J11" s="207"/>
      <c r="K11" s="312"/>
      <c r="L11" s="76"/>
      <c r="M11" s="76"/>
      <c r="N11" s="31"/>
      <c r="O11" s="30"/>
      <c r="P11" s="76"/>
      <c r="Q11" s="76"/>
      <c r="R11" s="31"/>
      <c r="S11" s="30" t="s">
        <v>39</v>
      </c>
      <c r="T11" s="84"/>
      <c r="U11" s="208"/>
      <c r="V11" s="208"/>
      <c r="W11" s="312"/>
      <c r="X11" s="30"/>
      <c r="Y11" s="30"/>
      <c r="Z11" s="76"/>
      <c r="AA11" s="76"/>
      <c r="AB11" s="31"/>
      <c r="AC11" s="30"/>
      <c r="AD11" s="76"/>
      <c r="AE11" s="76"/>
      <c r="AF11" s="31"/>
      <c r="AG11" s="30" t="s">
        <v>39</v>
      </c>
      <c r="AH11" s="84"/>
    </row>
    <row r="12" spans="1:34" s="49" customFormat="1" ht="24.75" customHeight="1">
      <c r="A12" s="48">
        <v>4</v>
      </c>
      <c r="B12" s="30"/>
      <c r="C12" s="30"/>
      <c r="D12" s="30"/>
      <c r="E12" s="30"/>
      <c r="F12" s="91"/>
      <c r="G12" s="311"/>
      <c r="H12" s="312"/>
      <c r="I12" s="30"/>
      <c r="J12" s="207"/>
      <c r="K12" s="312"/>
      <c r="L12" s="76"/>
      <c r="M12" s="76"/>
      <c r="N12" s="31"/>
      <c r="O12" s="30"/>
      <c r="P12" s="76"/>
      <c r="Q12" s="76"/>
      <c r="R12" s="31"/>
      <c r="S12" s="30" t="s">
        <v>39</v>
      </c>
      <c r="T12" s="84"/>
      <c r="U12" s="208"/>
      <c r="V12" s="208"/>
      <c r="W12" s="312"/>
      <c r="X12" s="30"/>
      <c r="Y12" s="30"/>
      <c r="Z12" s="76"/>
      <c r="AA12" s="76"/>
      <c r="AB12" s="31"/>
      <c r="AC12" s="30"/>
      <c r="AD12" s="76"/>
      <c r="AE12" s="76"/>
      <c r="AF12" s="31"/>
      <c r="AG12" s="30" t="s">
        <v>39</v>
      </c>
      <c r="AH12" s="84"/>
    </row>
    <row r="13" spans="1:34" s="49" customFormat="1" ht="24.75" customHeight="1">
      <c r="A13" s="48">
        <v>5</v>
      </c>
      <c r="B13" s="30"/>
      <c r="C13" s="30"/>
      <c r="D13" s="30"/>
      <c r="E13" s="30"/>
      <c r="F13" s="91"/>
      <c r="G13" s="311"/>
      <c r="H13" s="312"/>
      <c r="I13" s="30"/>
      <c r="J13" s="207"/>
      <c r="K13" s="312"/>
      <c r="L13" s="76"/>
      <c r="M13" s="76"/>
      <c r="N13" s="31"/>
      <c r="O13" s="30"/>
      <c r="P13" s="76"/>
      <c r="Q13" s="76"/>
      <c r="R13" s="31"/>
      <c r="S13" s="30" t="s">
        <v>39</v>
      </c>
      <c r="T13" s="84"/>
      <c r="U13" s="208"/>
      <c r="V13" s="208"/>
      <c r="W13" s="312"/>
      <c r="X13" s="30"/>
      <c r="Y13" s="30"/>
      <c r="Z13" s="76"/>
      <c r="AA13" s="76"/>
      <c r="AB13" s="31"/>
      <c r="AC13" s="30"/>
      <c r="AD13" s="76"/>
      <c r="AE13" s="76"/>
      <c r="AF13" s="31"/>
      <c r="AG13" s="30" t="s">
        <v>39</v>
      </c>
      <c r="AH13" s="84"/>
    </row>
    <row r="14" spans="1:34" s="49" customFormat="1" ht="24.75" customHeight="1">
      <c r="A14" s="48">
        <v>6</v>
      </c>
      <c r="B14" s="30"/>
      <c r="C14" s="30"/>
      <c r="D14" s="30"/>
      <c r="E14" s="30"/>
      <c r="F14" s="91"/>
      <c r="G14" s="311"/>
      <c r="H14" s="312"/>
      <c r="I14" s="30"/>
      <c r="J14" s="207"/>
      <c r="K14" s="312"/>
      <c r="L14" s="76"/>
      <c r="M14" s="76"/>
      <c r="N14" s="31"/>
      <c r="O14" s="30"/>
      <c r="P14" s="76"/>
      <c r="Q14" s="76"/>
      <c r="R14" s="31"/>
      <c r="S14" s="30" t="s">
        <v>39</v>
      </c>
      <c r="T14" s="84"/>
      <c r="U14" s="208"/>
      <c r="V14" s="208"/>
      <c r="W14" s="312"/>
      <c r="X14" s="30"/>
      <c r="Y14" s="30"/>
      <c r="Z14" s="76"/>
      <c r="AA14" s="76"/>
      <c r="AB14" s="31"/>
      <c r="AC14" s="30"/>
      <c r="AD14" s="76"/>
      <c r="AE14" s="76"/>
      <c r="AF14" s="31"/>
      <c r="AG14" s="30" t="s">
        <v>39</v>
      </c>
      <c r="AH14" s="84"/>
    </row>
    <row r="15" spans="1:34" s="49" customFormat="1" ht="24.75" customHeight="1">
      <c r="A15" s="48">
        <v>7</v>
      </c>
      <c r="B15" s="30"/>
      <c r="C15" s="30"/>
      <c r="D15" s="30"/>
      <c r="E15" s="30"/>
      <c r="F15" s="91"/>
      <c r="G15" s="311"/>
      <c r="H15" s="312"/>
      <c r="I15" s="30"/>
      <c r="J15" s="207"/>
      <c r="K15" s="312"/>
      <c r="L15" s="76"/>
      <c r="M15" s="76"/>
      <c r="N15" s="31"/>
      <c r="O15" s="30"/>
      <c r="P15" s="76"/>
      <c r="Q15" s="76"/>
      <c r="R15" s="31"/>
      <c r="S15" s="30" t="s">
        <v>39</v>
      </c>
      <c r="T15" s="84"/>
      <c r="U15" s="208"/>
      <c r="V15" s="208"/>
      <c r="W15" s="312"/>
      <c r="X15" s="30"/>
      <c r="Y15" s="30"/>
      <c r="Z15" s="76"/>
      <c r="AA15" s="76"/>
      <c r="AB15" s="31"/>
      <c r="AC15" s="30"/>
      <c r="AD15" s="76"/>
      <c r="AE15" s="76"/>
      <c r="AF15" s="31"/>
      <c r="AG15" s="30" t="s">
        <v>39</v>
      </c>
      <c r="AH15" s="84"/>
    </row>
    <row r="16" spans="1:34" s="49" customFormat="1" ht="24.75" customHeight="1">
      <c r="A16" s="48">
        <v>8</v>
      </c>
      <c r="B16" s="30"/>
      <c r="C16" s="30"/>
      <c r="D16" s="30"/>
      <c r="E16" s="30"/>
      <c r="F16" s="91"/>
      <c r="G16" s="311"/>
      <c r="H16" s="312"/>
      <c r="I16" s="30"/>
      <c r="J16" s="207"/>
      <c r="K16" s="312"/>
      <c r="L16" s="76"/>
      <c r="M16" s="76"/>
      <c r="N16" s="31"/>
      <c r="O16" s="30"/>
      <c r="P16" s="76"/>
      <c r="Q16" s="76"/>
      <c r="R16" s="31"/>
      <c r="S16" s="30" t="s">
        <v>39</v>
      </c>
      <c r="T16" s="84"/>
      <c r="U16" s="208"/>
      <c r="V16" s="208"/>
      <c r="W16" s="312"/>
      <c r="X16" s="30"/>
      <c r="Y16" s="30"/>
      <c r="Z16" s="76"/>
      <c r="AA16" s="76"/>
      <c r="AB16" s="31"/>
      <c r="AC16" s="30"/>
      <c r="AD16" s="76"/>
      <c r="AE16" s="76"/>
      <c r="AF16" s="31"/>
      <c r="AG16" s="30" t="s">
        <v>39</v>
      </c>
      <c r="AH16" s="84"/>
    </row>
    <row r="17" spans="1:34" s="49" customFormat="1" ht="24.75" customHeight="1">
      <c r="A17" s="48">
        <v>9</v>
      </c>
      <c r="B17" s="30"/>
      <c r="C17" s="30"/>
      <c r="D17" s="30"/>
      <c r="E17" s="30"/>
      <c r="F17" s="91"/>
      <c r="G17" s="311"/>
      <c r="H17" s="312"/>
      <c r="I17" s="30"/>
      <c r="J17" s="207"/>
      <c r="K17" s="312"/>
      <c r="L17" s="76"/>
      <c r="M17" s="76"/>
      <c r="N17" s="31"/>
      <c r="O17" s="30"/>
      <c r="P17" s="76"/>
      <c r="Q17" s="76"/>
      <c r="R17" s="31"/>
      <c r="S17" s="30" t="s">
        <v>39</v>
      </c>
      <c r="T17" s="84"/>
      <c r="U17" s="208"/>
      <c r="V17" s="208"/>
      <c r="W17" s="312"/>
      <c r="X17" s="30"/>
      <c r="Y17" s="30"/>
      <c r="Z17" s="76"/>
      <c r="AA17" s="76"/>
      <c r="AB17" s="31"/>
      <c r="AC17" s="30"/>
      <c r="AD17" s="76"/>
      <c r="AE17" s="76"/>
      <c r="AF17" s="31"/>
      <c r="AG17" s="30" t="s">
        <v>39</v>
      </c>
      <c r="AH17" s="84"/>
    </row>
    <row r="18" spans="1:34" s="49" customFormat="1" ht="24.75" customHeight="1">
      <c r="A18" s="48">
        <v>10</v>
      </c>
      <c r="B18" s="30"/>
      <c r="C18" s="30"/>
      <c r="D18" s="30"/>
      <c r="E18" s="30"/>
      <c r="F18" s="91"/>
      <c r="G18" s="311"/>
      <c r="H18" s="312"/>
      <c r="I18" s="30"/>
      <c r="J18" s="207"/>
      <c r="K18" s="312"/>
      <c r="L18" s="76"/>
      <c r="M18" s="76"/>
      <c r="N18" s="31"/>
      <c r="O18" s="30"/>
      <c r="P18" s="76"/>
      <c r="Q18" s="76"/>
      <c r="R18" s="31"/>
      <c r="S18" s="30" t="s">
        <v>39</v>
      </c>
      <c r="T18" s="84"/>
      <c r="U18" s="208"/>
      <c r="V18" s="208"/>
      <c r="W18" s="312"/>
      <c r="X18" s="30"/>
      <c r="Y18" s="30"/>
      <c r="Z18" s="76"/>
      <c r="AA18" s="76"/>
      <c r="AB18" s="31"/>
      <c r="AC18" s="30"/>
      <c r="AD18" s="76"/>
      <c r="AE18" s="76"/>
      <c r="AF18" s="31"/>
      <c r="AG18" s="30" t="s">
        <v>39</v>
      </c>
      <c r="AH18" s="84"/>
    </row>
    <row r="19" spans="1:34" s="49" customFormat="1" ht="24.75" customHeight="1">
      <c r="A19" s="48">
        <v>11</v>
      </c>
      <c r="B19" s="30"/>
      <c r="C19" s="30"/>
      <c r="D19" s="30"/>
      <c r="E19" s="30"/>
      <c r="F19" s="91"/>
      <c r="G19" s="311"/>
      <c r="H19" s="312"/>
      <c r="I19" s="30"/>
      <c r="J19" s="207"/>
      <c r="K19" s="312"/>
      <c r="L19" s="76"/>
      <c r="M19" s="76"/>
      <c r="N19" s="31"/>
      <c r="O19" s="30"/>
      <c r="P19" s="76"/>
      <c r="Q19" s="76"/>
      <c r="R19" s="31"/>
      <c r="S19" s="30" t="s">
        <v>39</v>
      </c>
      <c r="T19" s="84"/>
      <c r="U19" s="208"/>
      <c r="V19" s="208"/>
      <c r="W19" s="312"/>
      <c r="X19" s="30"/>
      <c r="Y19" s="30"/>
      <c r="Z19" s="76"/>
      <c r="AA19" s="76"/>
      <c r="AB19" s="31"/>
      <c r="AC19" s="30"/>
      <c r="AD19" s="76"/>
      <c r="AE19" s="76"/>
      <c r="AF19" s="31"/>
      <c r="AG19" s="30" t="s">
        <v>39</v>
      </c>
      <c r="AH19" s="84"/>
    </row>
    <row r="20" spans="1:34" s="49" customFormat="1" ht="24.75" customHeight="1" thickBot="1">
      <c r="A20" s="50">
        <v>12</v>
      </c>
      <c r="B20" s="37"/>
      <c r="C20" s="37"/>
      <c r="D20" s="37"/>
      <c r="E20" s="37"/>
      <c r="F20" s="92"/>
      <c r="G20" s="320"/>
      <c r="H20" s="321"/>
      <c r="I20" s="37"/>
      <c r="J20" s="213"/>
      <c r="K20" s="321"/>
      <c r="L20" s="37"/>
      <c r="M20" s="37"/>
      <c r="N20" s="38"/>
      <c r="O20" s="37"/>
      <c r="P20" s="76"/>
      <c r="Q20" s="76"/>
      <c r="R20" s="31"/>
      <c r="S20" s="37" t="s">
        <v>39</v>
      </c>
      <c r="T20" s="85"/>
      <c r="U20" s="214"/>
      <c r="V20" s="214"/>
      <c r="W20" s="321"/>
      <c r="X20" s="37"/>
      <c r="Y20" s="37"/>
      <c r="Z20" s="37"/>
      <c r="AA20" s="37"/>
      <c r="AB20" s="38"/>
      <c r="AC20" s="37"/>
      <c r="AD20" s="79"/>
      <c r="AE20" s="79"/>
      <c r="AF20" s="38"/>
      <c r="AG20" s="37" t="s">
        <v>39</v>
      </c>
      <c r="AH20" s="85"/>
    </row>
    <row r="21" spans="1:34" s="49" customFormat="1" ht="11.25">
      <c r="A21" s="310" t="s">
        <v>14</v>
      </c>
      <c r="B21" s="182" t="s">
        <v>75</v>
      </c>
      <c r="C21" s="183"/>
      <c r="D21" s="183"/>
      <c r="E21" s="183"/>
      <c r="F21" s="183"/>
      <c r="G21" s="183"/>
      <c r="H21" s="183"/>
      <c r="I21" s="183"/>
      <c r="J21" s="183"/>
      <c r="K21" s="183"/>
      <c r="L21" s="183"/>
      <c r="M21" s="184"/>
      <c r="N21" s="298" t="s">
        <v>76</v>
      </c>
      <c r="O21" s="183"/>
      <c r="P21" s="183"/>
      <c r="Q21" s="183"/>
      <c r="R21" s="183"/>
      <c r="S21" s="183"/>
      <c r="T21" s="183"/>
      <c r="U21" s="183"/>
      <c r="V21" s="183"/>
      <c r="W21" s="183"/>
      <c r="X21" s="183"/>
      <c r="Y21" s="183"/>
      <c r="Z21" s="183"/>
      <c r="AA21" s="183"/>
      <c r="AB21" s="183"/>
      <c r="AC21" s="183"/>
      <c r="AD21" s="184"/>
      <c r="AE21" s="182" t="s">
        <v>77</v>
      </c>
      <c r="AF21" s="183"/>
      <c r="AG21" s="183"/>
      <c r="AH21" s="184"/>
    </row>
    <row r="22" spans="1:34" ht="14.25" customHeight="1">
      <c r="A22" s="287"/>
      <c r="B22" s="313" t="s">
        <v>56</v>
      </c>
      <c r="C22" s="288"/>
      <c r="D22" s="288"/>
      <c r="E22" s="288"/>
      <c r="F22" s="288"/>
      <c r="G22" s="288"/>
      <c r="H22" s="288"/>
      <c r="I22" s="289"/>
      <c r="J22" s="82" t="s">
        <v>51</v>
      </c>
      <c r="K22" s="314" t="s">
        <v>78</v>
      </c>
      <c r="L22" s="314" t="s">
        <v>79</v>
      </c>
      <c r="M22" s="315"/>
      <c r="N22" s="289" t="s">
        <v>56</v>
      </c>
      <c r="O22" s="280"/>
      <c r="P22" s="280"/>
      <c r="Q22" s="280"/>
      <c r="R22" s="280"/>
      <c r="S22" s="280"/>
      <c r="T22" s="280"/>
      <c r="U22" s="280"/>
      <c r="V22" s="280"/>
      <c r="W22" s="280"/>
      <c r="X22" s="51"/>
      <c r="Y22" s="20" t="s">
        <v>51</v>
      </c>
      <c r="Z22" s="334" t="s">
        <v>78</v>
      </c>
      <c r="AA22" s="335"/>
      <c r="AB22" s="335"/>
      <c r="AC22" s="335"/>
      <c r="AD22" s="336"/>
      <c r="AE22" s="279"/>
      <c r="AF22" s="280"/>
      <c r="AG22" s="280"/>
      <c r="AH22" s="286"/>
    </row>
    <row r="23" spans="1:34" s="53" customFormat="1" ht="42.75" customHeight="1">
      <c r="A23" s="287"/>
      <c r="B23" s="316" t="s">
        <v>80</v>
      </c>
      <c r="C23" s="317"/>
      <c r="D23" s="318"/>
      <c r="E23" s="319" t="s">
        <v>81</v>
      </c>
      <c r="F23" s="318"/>
      <c r="G23" s="83" t="s">
        <v>82</v>
      </c>
      <c r="H23" s="83" t="s">
        <v>45</v>
      </c>
      <c r="I23" s="83" t="s">
        <v>46</v>
      </c>
      <c r="J23" s="83" t="s">
        <v>83</v>
      </c>
      <c r="K23" s="314"/>
      <c r="L23" s="314"/>
      <c r="M23" s="315"/>
      <c r="N23" s="318" t="s">
        <v>80</v>
      </c>
      <c r="O23" s="314"/>
      <c r="P23" s="314"/>
      <c r="Q23" s="314"/>
      <c r="R23" s="314"/>
      <c r="S23" s="314" t="s">
        <v>81</v>
      </c>
      <c r="T23" s="314"/>
      <c r="U23" s="314"/>
      <c r="V23" s="52" t="s">
        <v>82</v>
      </c>
      <c r="W23" s="52" t="s">
        <v>45</v>
      </c>
      <c r="X23" s="52" t="s">
        <v>46</v>
      </c>
      <c r="Y23" s="52" t="s">
        <v>84</v>
      </c>
      <c r="Z23" s="337"/>
      <c r="AA23" s="338"/>
      <c r="AB23" s="338"/>
      <c r="AC23" s="338"/>
      <c r="AD23" s="339"/>
      <c r="AE23" s="279"/>
      <c r="AF23" s="280"/>
      <c r="AG23" s="280"/>
      <c r="AH23" s="286"/>
    </row>
    <row r="24" spans="1:34" s="55" customFormat="1" ht="24.75" customHeight="1">
      <c r="A24" s="32">
        <v>1</v>
      </c>
      <c r="B24" s="210"/>
      <c r="C24" s="211"/>
      <c r="D24" s="211"/>
      <c r="E24" s="322"/>
      <c r="F24" s="323"/>
      <c r="G24" s="31"/>
      <c r="H24" s="31"/>
      <c r="I24" s="33"/>
      <c r="J24" s="31"/>
      <c r="K24" s="31"/>
      <c r="L24" s="324"/>
      <c r="M24" s="325"/>
      <c r="N24" s="312"/>
      <c r="O24" s="211"/>
      <c r="P24" s="211"/>
      <c r="Q24" s="211"/>
      <c r="R24" s="211"/>
      <c r="S24" s="326"/>
      <c r="T24" s="326"/>
      <c r="U24" s="326"/>
      <c r="V24" s="93"/>
      <c r="W24" s="93"/>
      <c r="X24" s="54"/>
      <c r="Y24" s="93"/>
      <c r="Z24" s="327"/>
      <c r="AA24" s="327"/>
      <c r="AB24" s="327"/>
      <c r="AC24" s="327"/>
      <c r="AD24" s="328"/>
      <c r="AE24" s="329"/>
      <c r="AF24" s="327"/>
      <c r="AG24" s="327"/>
      <c r="AH24" s="328"/>
    </row>
    <row r="25" spans="1:34" s="55" customFormat="1" ht="24.75" customHeight="1">
      <c r="A25" s="32">
        <v>2</v>
      </c>
      <c r="B25" s="210"/>
      <c r="C25" s="211"/>
      <c r="D25" s="211"/>
      <c r="E25" s="322"/>
      <c r="F25" s="323"/>
      <c r="G25" s="31"/>
      <c r="H25" s="31"/>
      <c r="I25" s="33"/>
      <c r="J25" s="31"/>
      <c r="K25" s="31"/>
      <c r="L25" s="324"/>
      <c r="M25" s="325"/>
      <c r="N25" s="312"/>
      <c r="O25" s="211"/>
      <c r="P25" s="211"/>
      <c r="Q25" s="211"/>
      <c r="R25" s="211"/>
      <c r="S25" s="326"/>
      <c r="T25" s="326"/>
      <c r="U25" s="326"/>
      <c r="V25" s="93"/>
      <c r="W25" s="93"/>
      <c r="X25" s="54"/>
      <c r="Y25" s="93"/>
      <c r="Z25" s="327"/>
      <c r="AA25" s="327"/>
      <c r="AB25" s="327"/>
      <c r="AC25" s="327"/>
      <c r="AD25" s="328"/>
      <c r="AE25" s="329"/>
      <c r="AF25" s="327"/>
      <c r="AG25" s="327"/>
      <c r="AH25" s="328"/>
    </row>
    <row r="26" spans="1:34" s="55" customFormat="1" ht="24.75" customHeight="1">
      <c r="A26" s="32">
        <v>3</v>
      </c>
      <c r="B26" s="210"/>
      <c r="C26" s="211"/>
      <c r="D26" s="211"/>
      <c r="E26" s="322"/>
      <c r="F26" s="323"/>
      <c r="G26" s="31"/>
      <c r="H26" s="31"/>
      <c r="I26" s="33"/>
      <c r="J26" s="31"/>
      <c r="K26" s="31"/>
      <c r="L26" s="324"/>
      <c r="M26" s="325"/>
      <c r="N26" s="312"/>
      <c r="O26" s="211"/>
      <c r="P26" s="211"/>
      <c r="Q26" s="211"/>
      <c r="R26" s="211"/>
      <c r="S26" s="326"/>
      <c r="T26" s="326"/>
      <c r="U26" s="326"/>
      <c r="V26" s="93"/>
      <c r="W26" s="93"/>
      <c r="X26" s="54"/>
      <c r="Y26" s="93"/>
      <c r="Z26" s="327"/>
      <c r="AA26" s="327"/>
      <c r="AB26" s="327"/>
      <c r="AC26" s="327"/>
      <c r="AD26" s="328"/>
      <c r="AE26" s="329"/>
      <c r="AF26" s="327"/>
      <c r="AG26" s="327"/>
      <c r="AH26" s="328"/>
    </row>
    <row r="27" spans="1:34" s="55" customFormat="1" ht="24.75" customHeight="1">
      <c r="A27" s="32">
        <v>4</v>
      </c>
      <c r="B27" s="210"/>
      <c r="C27" s="211"/>
      <c r="D27" s="211"/>
      <c r="E27" s="322"/>
      <c r="F27" s="323"/>
      <c r="G27" s="31"/>
      <c r="H27" s="31"/>
      <c r="I27" s="33"/>
      <c r="J27" s="31"/>
      <c r="K27" s="31"/>
      <c r="L27" s="324"/>
      <c r="M27" s="325"/>
      <c r="N27" s="312"/>
      <c r="O27" s="211"/>
      <c r="P27" s="211"/>
      <c r="Q27" s="211"/>
      <c r="R27" s="211"/>
      <c r="S27" s="326"/>
      <c r="T27" s="326"/>
      <c r="U27" s="326"/>
      <c r="V27" s="93"/>
      <c r="W27" s="93"/>
      <c r="X27" s="54"/>
      <c r="Y27" s="93"/>
      <c r="Z27" s="327"/>
      <c r="AA27" s="327"/>
      <c r="AB27" s="327"/>
      <c r="AC27" s="327"/>
      <c r="AD27" s="328"/>
      <c r="AE27" s="329"/>
      <c r="AF27" s="327"/>
      <c r="AG27" s="327"/>
      <c r="AH27" s="328"/>
    </row>
    <row r="28" spans="1:34" s="55" customFormat="1" ht="24.75" customHeight="1">
      <c r="A28" s="32">
        <v>5</v>
      </c>
      <c r="B28" s="210"/>
      <c r="C28" s="211"/>
      <c r="D28" s="211"/>
      <c r="E28" s="322"/>
      <c r="F28" s="323"/>
      <c r="G28" s="31"/>
      <c r="H28" s="31"/>
      <c r="I28" s="33"/>
      <c r="J28" s="31"/>
      <c r="K28" s="31"/>
      <c r="L28" s="324"/>
      <c r="M28" s="325"/>
      <c r="N28" s="312"/>
      <c r="O28" s="211"/>
      <c r="P28" s="211"/>
      <c r="Q28" s="211"/>
      <c r="R28" s="211"/>
      <c r="S28" s="326"/>
      <c r="T28" s="326"/>
      <c r="U28" s="326"/>
      <c r="V28" s="93"/>
      <c r="W28" s="93"/>
      <c r="X28" s="54"/>
      <c r="Y28" s="93"/>
      <c r="Z28" s="327"/>
      <c r="AA28" s="327"/>
      <c r="AB28" s="327"/>
      <c r="AC28" s="327"/>
      <c r="AD28" s="328"/>
      <c r="AE28" s="329"/>
      <c r="AF28" s="327"/>
      <c r="AG28" s="327"/>
      <c r="AH28" s="328"/>
    </row>
    <row r="29" spans="1:34" s="55" customFormat="1" ht="24.75" customHeight="1">
      <c r="A29" s="32">
        <v>6</v>
      </c>
      <c r="B29" s="210"/>
      <c r="C29" s="211"/>
      <c r="D29" s="211"/>
      <c r="E29" s="322"/>
      <c r="F29" s="323"/>
      <c r="G29" s="31"/>
      <c r="H29" s="31"/>
      <c r="I29" s="33"/>
      <c r="J29" s="31"/>
      <c r="K29" s="31"/>
      <c r="L29" s="324"/>
      <c r="M29" s="325"/>
      <c r="N29" s="312"/>
      <c r="O29" s="211"/>
      <c r="P29" s="211"/>
      <c r="Q29" s="211"/>
      <c r="R29" s="211"/>
      <c r="S29" s="326"/>
      <c r="T29" s="326"/>
      <c r="U29" s="326"/>
      <c r="V29" s="93"/>
      <c r="W29" s="93"/>
      <c r="X29" s="54"/>
      <c r="Y29" s="93"/>
      <c r="Z29" s="327"/>
      <c r="AA29" s="327"/>
      <c r="AB29" s="327"/>
      <c r="AC29" s="327"/>
      <c r="AD29" s="328"/>
      <c r="AE29" s="329"/>
      <c r="AF29" s="327"/>
      <c r="AG29" s="327"/>
      <c r="AH29" s="328"/>
    </row>
    <row r="30" spans="1:34" s="55" customFormat="1" ht="24.75" customHeight="1">
      <c r="A30" s="32">
        <v>7</v>
      </c>
      <c r="B30" s="210"/>
      <c r="C30" s="211"/>
      <c r="D30" s="211"/>
      <c r="E30" s="322"/>
      <c r="F30" s="323"/>
      <c r="G30" s="31"/>
      <c r="H30" s="31"/>
      <c r="I30" s="33"/>
      <c r="J30" s="31"/>
      <c r="K30" s="31"/>
      <c r="L30" s="324"/>
      <c r="M30" s="325"/>
      <c r="N30" s="312"/>
      <c r="O30" s="211"/>
      <c r="P30" s="211"/>
      <c r="Q30" s="211"/>
      <c r="R30" s="211"/>
      <c r="S30" s="326"/>
      <c r="T30" s="326"/>
      <c r="U30" s="326"/>
      <c r="V30" s="93"/>
      <c r="W30" s="93"/>
      <c r="X30" s="54"/>
      <c r="Y30" s="93"/>
      <c r="Z30" s="327"/>
      <c r="AA30" s="327"/>
      <c r="AB30" s="327"/>
      <c r="AC30" s="327"/>
      <c r="AD30" s="328"/>
      <c r="AE30" s="329"/>
      <c r="AF30" s="327"/>
      <c r="AG30" s="327"/>
      <c r="AH30" s="328"/>
    </row>
    <row r="31" spans="1:34" s="55" customFormat="1" ht="24.75" customHeight="1">
      <c r="A31" s="32">
        <v>8</v>
      </c>
      <c r="B31" s="210"/>
      <c r="C31" s="211"/>
      <c r="D31" s="211"/>
      <c r="E31" s="322"/>
      <c r="F31" s="323"/>
      <c r="G31" s="31"/>
      <c r="H31" s="31"/>
      <c r="I31" s="33"/>
      <c r="J31" s="31"/>
      <c r="K31" s="31"/>
      <c r="L31" s="324"/>
      <c r="M31" s="325"/>
      <c r="N31" s="312"/>
      <c r="O31" s="211"/>
      <c r="P31" s="211"/>
      <c r="Q31" s="211"/>
      <c r="R31" s="211"/>
      <c r="S31" s="326"/>
      <c r="T31" s="326"/>
      <c r="U31" s="326"/>
      <c r="V31" s="93"/>
      <c r="W31" s="93"/>
      <c r="X31" s="54"/>
      <c r="Y31" s="93"/>
      <c r="Z31" s="327"/>
      <c r="AA31" s="327"/>
      <c r="AB31" s="327"/>
      <c r="AC31" s="327"/>
      <c r="AD31" s="328"/>
      <c r="AE31" s="329"/>
      <c r="AF31" s="327"/>
      <c r="AG31" s="327"/>
      <c r="AH31" s="328"/>
    </row>
    <row r="32" spans="1:34" s="55" customFormat="1" ht="24.75" customHeight="1">
      <c r="A32" s="32">
        <v>9</v>
      </c>
      <c r="B32" s="210"/>
      <c r="C32" s="211"/>
      <c r="D32" s="211"/>
      <c r="E32" s="322"/>
      <c r="F32" s="323"/>
      <c r="G32" s="31"/>
      <c r="H32" s="31"/>
      <c r="I32" s="33"/>
      <c r="J32" s="31"/>
      <c r="K32" s="31"/>
      <c r="L32" s="324"/>
      <c r="M32" s="325"/>
      <c r="N32" s="312"/>
      <c r="O32" s="211"/>
      <c r="P32" s="211"/>
      <c r="Q32" s="211"/>
      <c r="R32" s="211"/>
      <c r="S32" s="326"/>
      <c r="T32" s="326"/>
      <c r="U32" s="326"/>
      <c r="V32" s="93"/>
      <c r="W32" s="93"/>
      <c r="X32" s="54"/>
      <c r="Y32" s="93"/>
      <c r="Z32" s="327"/>
      <c r="AA32" s="327"/>
      <c r="AB32" s="327"/>
      <c r="AC32" s="327"/>
      <c r="AD32" s="328"/>
      <c r="AE32" s="329"/>
      <c r="AF32" s="327"/>
      <c r="AG32" s="327"/>
      <c r="AH32" s="328"/>
    </row>
    <row r="33" spans="1:34" s="55" customFormat="1" ht="24.75" customHeight="1">
      <c r="A33" s="32">
        <v>10</v>
      </c>
      <c r="B33" s="210"/>
      <c r="C33" s="211"/>
      <c r="D33" s="211"/>
      <c r="E33" s="322"/>
      <c r="F33" s="323"/>
      <c r="G33" s="31"/>
      <c r="H33" s="31"/>
      <c r="I33" s="33"/>
      <c r="J33" s="31"/>
      <c r="K33" s="31"/>
      <c r="L33" s="324"/>
      <c r="M33" s="325"/>
      <c r="N33" s="312"/>
      <c r="O33" s="211"/>
      <c r="P33" s="211"/>
      <c r="Q33" s="211"/>
      <c r="R33" s="211"/>
      <c r="S33" s="326"/>
      <c r="T33" s="326"/>
      <c r="U33" s="326"/>
      <c r="V33" s="93"/>
      <c r="W33" s="93"/>
      <c r="X33" s="54"/>
      <c r="Y33" s="93"/>
      <c r="Z33" s="327"/>
      <c r="AA33" s="327"/>
      <c r="AB33" s="327"/>
      <c r="AC33" s="327"/>
      <c r="AD33" s="328"/>
      <c r="AE33" s="329"/>
      <c r="AF33" s="327"/>
      <c r="AG33" s="327"/>
      <c r="AH33" s="328"/>
    </row>
    <row r="34" spans="1:34" s="55" customFormat="1" ht="24.75" customHeight="1">
      <c r="A34" s="32">
        <v>11</v>
      </c>
      <c r="B34" s="210"/>
      <c r="C34" s="211"/>
      <c r="D34" s="211"/>
      <c r="E34" s="322"/>
      <c r="F34" s="323"/>
      <c r="G34" s="31"/>
      <c r="H34" s="31"/>
      <c r="I34" s="33"/>
      <c r="J34" s="31"/>
      <c r="K34" s="31"/>
      <c r="L34" s="324"/>
      <c r="M34" s="325"/>
      <c r="N34" s="312"/>
      <c r="O34" s="211"/>
      <c r="P34" s="211"/>
      <c r="Q34" s="211"/>
      <c r="R34" s="211"/>
      <c r="S34" s="326"/>
      <c r="T34" s="326"/>
      <c r="U34" s="326"/>
      <c r="V34" s="93"/>
      <c r="W34" s="93"/>
      <c r="X34" s="54"/>
      <c r="Y34" s="93"/>
      <c r="Z34" s="327"/>
      <c r="AA34" s="327"/>
      <c r="AB34" s="327"/>
      <c r="AC34" s="327"/>
      <c r="AD34" s="328"/>
      <c r="AE34" s="329"/>
      <c r="AF34" s="327"/>
      <c r="AG34" s="327"/>
      <c r="AH34" s="328"/>
    </row>
    <row r="35" spans="1:34" s="55" customFormat="1" ht="24.75" customHeight="1" thickBot="1">
      <c r="A35" s="32">
        <v>12</v>
      </c>
      <c r="B35" s="216"/>
      <c r="C35" s="217"/>
      <c r="D35" s="217"/>
      <c r="E35" s="340"/>
      <c r="F35" s="341"/>
      <c r="G35" s="38"/>
      <c r="H35" s="38"/>
      <c r="I35" s="39"/>
      <c r="J35" s="38"/>
      <c r="K35" s="38"/>
      <c r="L35" s="342"/>
      <c r="M35" s="343"/>
      <c r="N35" s="321"/>
      <c r="O35" s="217"/>
      <c r="P35" s="217"/>
      <c r="Q35" s="217"/>
      <c r="R35" s="217"/>
      <c r="S35" s="344"/>
      <c r="T35" s="344"/>
      <c r="U35" s="344"/>
      <c r="V35" s="94"/>
      <c r="W35" s="94"/>
      <c r="X35" s="56"/>
      <c r="Y35" s="94"/>
      <c r="Z35" s="345"/>
      <c r="AA35" s="345"/>
      <c r="AB35" s="345"/>
      <c r="AC35" s="345"/>
      <c r="AD35" s="346"/>
      <c r="AE35" s="347"/>
      <c r="AF35" s="345"/>
      <c r="AG35" s="345"/>
      <c r="AH35" s="346"/>
    </row>
    <row r="36" spans="1:34" ht="51" customHeight="1">
      <c r="A36" s="332" t="s">
        <v>106</v>
      </c>
      <c r="B36" s="333"/>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row>
    <row r="37" spans="1:10" ht="73.5" customHeight="1">
      <c r="A37" s="330" t="s">
        <v>121</v>
      </c>
      <c r="B37" s="331"/>
      <c r="C37" s="331"/>
      <c r="D37" s="330" t="s">
        <v>122</v>
      </c>
      <c r="E37" s="331"/>
      <c r="F37" s="331"/>
      <c r="G37" s="331"/>
      <c r="H37" s="331"/>
      <c r="I37" s="330" t="s">
        <v>123</v>
      </c>
      <c r="J37" s="331"/>
    </row>
  </sheetData>
  <sheetProtection/>
  <mergeCells count="166">
    <mergeCell ref="S35:U35"/>
    <mergeCell ref="Z35:AD35"/>
    <mergeCell ref="AE35:AH35"/>
    <mergeCell ref="B34:D34"/>
    <mergeCell ref="E34:F34"/>
    <mergeCell ref="L34:M34"/>
    <mergeCell ref="N34:R34"/>
    <mergeCell ref="S34:U34"/>
    <mergeCell ref="Z34:AD34"/>
    <mergeCell ref="A37:C37"/>
    <mergeCell ref="D37:H37"/>
    <mergeCell ref="I37:J37"/>
    <mergeCell ref="A36:AH36"/>
    <mergeCell ref="Z22:AD23"/>
    <mergeCell ref="AE34:AH34"/>
    <mergeCell ref="B35:D35"/>
    <mergeCell ref="E35:F35"/>
    <mergeCell ref="L35:M35"/>
    <mergeCell ref="N35:R35"/>
    <mergeCell ref="AE33:AH33"/>
    <mergeCell ref="B32:D32"/>
    <mergeCell ref="E32:F32"/>
    <mergeCell ref="L32:M32"/>
    <mergeCell ref="N32:R32"/>
    <mergeCell ref="S32:U32"/>
    <mergeCell ref="Z32:AD32"/>
    <mergeCell ref="AE32:AH32"/>
    <mergeCell ref="B33:D33"/>
    <mergeCell ref="E33:F33"/>
    <mergeCell ref="L30:M30"/>
    <mergeCell ref="N30:R30"/>
    <mergeCell ref="S30:U30"/>
    <mergeCell ref="Z30:AD30"/>
    <mergeCell ref="S33:U33"/>
    <mergeCell ref="Z33:AD33"/>
    <mergeCell ref="L33:M33"/>
    <mergeCell ref="N33:R33"/>
    <mergeCell ref="AE30:AH30"/>
    <mergeCell ref="B31:D31"/>
    <mergeCell ref="E31:F31"/>
    <mergeCell ref="L31:M31"/>
    <mergeCell ref="N31:R31"/>
    <mergeCell ref="S31:U31"/>
    <mergeCell ref="Z31:AD31"/>
    <mergeCell ref="AE31:AH31"/>
    <mergeCell ref="B30:D30"/>
    <mergeCell ref="E30:F30"/>
    <mergeCell ref="Z29:AD29"/>
    <mergeCell ref="AE29:AH29"/>
    <mergeCell ref="B28:D28"/>
    <mergeCell ref="E28:F28"/>
    <mergeCell ref="L28:M28"/>
    <mergeCell ref="N28:R28"/>
    <mergeCell ref="S28:U28"/>
    <mergeCell ref="Z28:AD28"/>
    <mergeCell ref="L26:M26"/>
    <mergeCell ref="N26:R26"/>
    <mergeCell ref="S26:U26"/>
    <mergeCell ref="Z26:AD26"/>
    <mergeCell ref="AE28:AH28"/>
    <mergeCell ref="B29:D29"/>
    <mergeCell ref="E29:F29"/>
    <mergeCell ref="L29:M29"/>
    <mergeCell ref="N29:R29"/>
    <mergeCell ref="S29:U29"/>
    <mergeCell ref="AE26:AH26"/>
    <mergeCell ref="B27:D27"/>
    <mergeCell ref="E27:F27"/>
    <mergeCell ref="L27:M27"/>
    <mergeCell ref="N27:R27"/>
    <mergeCell ref="S27:U27"/>
    <mergeCell ref="Z27:AD27"/>
    <mergeCell ref="AE27:AH27"/>
    <mergeCell ref="B26:D26"/>
    <mergeCell ref="E26:F26"/>
    <mergeCell ref="Z24:AD24"/>
    <mergeCell ref="AE24:AH24"/>
    <mergeCell ref="B25:D25"/>
    <mergeCell ref="E25:F25"/>
    <mergeCell ref="L25:M25"/>
    <mergeCell ref="N25:R25"/>
    <mergeCell ref="S25:U25"/>
    <mergeCell ref="Z25:AD25"/>
    <mergeCell ref="AE25:AH25"/>
    <mergeCell ref="N23:R23"/>
    <mergeCell ref="S23:U23"/>
    <mergeCell ref="B24:D24"/>
    <mergeCell ref="E24:F24"/>
    <mergeCell ref="L24:M24"/>
    <mergeCell ref="N24:R24"/>
    <mergeCell ref="S24:U24"/>
    <mergeCell ref="G19:H19"/>
    <mergeCell ref="J19:K19"/>
    <mergeCell ref="U19:W19"/>
    <mergeCell ref="G20:H20"/>
    <mergeCell ref="J20:K20"/>
    <mergeCell ref="U20:W20"/>
    <mergeCell ref="A21:A23"/>
    <mergeCell ref="B21:M21"/>
    <mergeCell ref="N21:AD21"/>
    <mergeCell ref="AE21:AH23"/>
    <mergeCell ref="B22:I22"/>
    <mergeCell ref="K22:K23"/>
    <mergeCell ref="L22:M23"/>
    <mergeCell ref="N22:W22"/>
    <mergeCell ref="B23:D23"/>
    <mergeCell ref="E23:F23"/>
    <mergeCell ref="G15:H15"/>
    <mergeCell ref="J15:K15"/>
    <mergeCell ref="U15:W15"/>
    <mergeCell ref="G16:H16"/>
    <mergeCell ref="J16:K16"/>
    <mergeCell ref="U16:W16"/>
    <mergeCell ref="G17:H17"/>
    <mergeCell ref="J17:K17"/>
    <mergeCell ref="U17:W17"/>
    <mergeCell ref="G18:H18"/>
    <mergeCell ref="J18:K18"/>
    <mergeCell ref="U18:W18"/>
    <mergeCell ref="G9:H9"/>
    <mergeCell ref="J9:K9"/>
    <mergeCell ref="U9:W9"/>
    <mergeCell ref="G10:H10"/>
    <mergeCell ref="J10:K10"/>
    <mergeCell ref="U10:W10"/>
    <mergeCell ref="G11:H11"/>
    <mergeCell ref="J11:K11"/>
    <mergeCell ref="U11:W11"/>
    <mergeCell ref="G12:H12"/>
    <mergeCell ref="J12:K12"/>
    <mergeCell ref="U12:W12"/>
    <mergeCell ref="G13:H13"/>
    <mergeCell ref="J13:K13"/>
    <mergeCell ref="U13:W13"/>
    <mergeCell ref="G14:H14"/>
    <mergeCell ref="J14:K14"/>
    <mergeCell ref="U14:W14"/>
    <mergeCell ref="F4:F8"/>
    <mergeCell ref="G4:T4"/>
    <mergeCell ref="U4:AH4"/>
    <mergeCell ref="G5:T5"/>
    <mergeCell ref="U5:AH5"/>
    <mergeCell ref="G6:H8"/>
    <mergeCell ref="I6:I8"/>
    <mergeCell ref="J6:K8"/>
    <mergeCell ref="X6:X8"/>
    <mergeCell ref="Y6:Y8"/>
    <mergeCell ref="Z6:AG6"/>
    <mergeCell ref="AH6:AH8"/>
    <mergeCell ref="L7:O7"/>
    <mergeCell ref="P7:S7"/>
    <mergeCell ref="Z7:AC7"/>
    <mergeCell ref="AD7:AG7"/>
    <mergeCell ref="L6:S6"/>
    <mergeCell ref="T6:T8"/>
    <mergeCell ref="U6:W8"/>
    <mergeCell ref="A1:C1"/>
    <mergeCell ref="D1:AC2"/>
    <mergeCell ref="AD1:AH2"/>
    <mergeCell ref="A2:C2"/>
    <mergeCell ref="A3:AH3"/>
    <mergeCell ref="A4:A8"/>
    <mergeCell ref="B4:B8"/>
    <mergeCell ref="C4:C8"/>
    <mergeCell ref="D4:D8"/>
    <mergeCell ref="E4:E8"/>
  </mergeCells>
  <printOptions horizontalCentered="1"/>
  <pageMargins left="0.3937007874015748" right="0.3937007874015748" top="0.3937007874015748" bottom="0.7874015748031497" header="0.31496062992125984" footer="0.31496062992125984"/>
  <pageSetup fitToHeight="1" fitToWidth="1" orientation="landscape" paperSize="9" scale="44" r:id="rId2"/>
  <headerFooter alignWithMargins="0">
    <oddFooter>&amp;RPág. &amp;P / &amp;N</oddFooter>
  </headerFooter>
  <drawing r:id="rId1"/>
</worksheet>
</file>

<file path=xl/worksheets/sheet6.xml><?xml version="1.0" encoding="utf-8"?>
<worksheet xmlns="http://schemas.openxmlformats.org/spreadsheetml/2006/main" xmlns:r="http://schemas.openxmlformats.org/officeDocument/2006/relationships">
  <sheetPr>
    <tabColor theme="9" tint="0.5999900102615356"/>
    <pageSetUpPr fitToPage="1"/>
  </sheetPr>
  <dimension ref="A1:AF51"/>
  <sheetViews>
    <sheetView view="pageBreakPreview" zoomScale="90" zoomScaleNormal="55" zoomScaleSheetLayoutView="90" zoomScalePageLayoutView="0" workbookViewId="0" topLeftCell="H1">
      <selection activeCell="X10" sqref="X10:AD49"/>
    </sheetView>
  </sheetViews>
  <sheetFormatPr defaultColWidth="23.8515625" defaultRowHeight="15"/>
  <cols>
    <col min="1" max="1" width="7.00390625" style="45" customWidth="1"/>
    <col min="2" max="2" width="23.8515625" style="45" customWidth="1"/>
    <col min="3" max="4" width="18.8515625" style="45" customWidth="1"/>
    <col min="5" max="5" width="9.00390625" style="45" customWidth="1"/>
    <col min="6" max="6" width="9.140625" style="45" customWidth="1"/>
    <col min="7" max="7" width="17.57421875" style="45" customWidth="1"/>
    <col min="8" max="8" width="15.57421875" style="45" customWidth="1"/>
    <col min="9" max="9" width="23.57421875" style="45" customWidth="1"/>
    <col min="10" max="10" width="4.57421875" style="45" customWidth="1"/>
    <col min="11" max="11" width="4.8515625" style="45" customWidth="1"/>
    <col min="12" max="12" width="6.57421875" style="45" customWidth="1"/>
    <col min="13" max="13" width="5.8515625" style="45" customWidth="1"/>
    <col min="14" max="14" width="5.140625" style="45" customWidth="1"/>
    <col min="15" max="15" width="4.57421875" style="45" customWidth="1"/>
    <col min="16" max="16" width="6.421875" style="45" customWidth="1"/>
    <col min="17" max="17" width="5.57421875" style="45" customWidth="1"/>
    <col min="18" max="18" width="10.140625" style="45" customWidth="1"/>
    <col min="19" max="19" width="11.57421875" style="45" customWidth="1"/>
    <col min="20" max="20" width="7.421875" style="45" customWidth="1"/>
    <col min="21" max="21" width="17.57421875" style="45" customWidth="1"/>
    <col min="22" max="22" width="15.421875" style="45" customWidth="1"/>
    <col min="23" max="23" width="22.57421875" style="45" customWidth="1"/>
    <col min="24" max="24" width="4.8515625" style="45" customWidth="1"/>
    <col min="25" max="25" width="4.57421875" style="45" customWidth="1"/>
    <col min="26" max="27" width="5.57421875" style="45" customWidth="1"/>
    <col min="28" max="29" width="4.421875" style="45" customWidth="1"/>
    <col min="30" max="30" width="6.421875" style="45" customWidth="1"/>
    <col min="31" max="31" width="5.00390625" style="45" customWidth="1"/>
    <col min="32" max="32" width="8.8515625" style="45" customWidth="1"/>
    <col min="33" max="254" width="9.140625" style="45" customWidth="1"/>
    <col min="255" max="255" width="7.00390625" style="45" customWidth="1"/>
    <col min="256" max="16384" width="23.8515625" style="45" customWidth="1"/>
  </cols>
  <sheetData>
    <row r="1" spans="1:32" ht="18" customHeight="1">
      <c r="A1" s="173" t="s">
        <v>85</v>
      </c>
      <c r="B1" s="158"/>
      <c r="C1" s="159"/>
      <c r="D1" s="272" t="s">
        <v>10</v>
      </c>
      <c r="E1" s="272"/>
      <c r="F1" s="272"/>
      <c r="G1" s="272"/>
      <c r="H1" s="272"/>
      <c r="I1" s="272"/>
      <c r="J1" s="272"/>
      <c r="K1" s="272"/>
      <c r="L1" s="272"/>
      <c r="M1" s="272"/>
      <c r="N1" s="272"/>
      <c r="O1" s="272"/>
      <c r="P1" s="272"/>
      <c r="Q1" s="272"/>
      <c r="R1" s="272"/>
      <c r="S1" s="272"/>
      <c r="T1" s="272"/>
      <c r="U1" s="272"/>
      <c r="V1" s="272"/>
      <c r="W1" s="272"/>
      <c r="X1" s="272"/>
      <c r="Y1" s="272"/>
      <c r="Z1" s="272"/>
      <c r="AA1" s="274"/>
      <c r="AB1" s="274"/>
      <c r="AC1" s="274"/>
      <c r="AD1" s="274"/>
      <c r="AE1" s="274"/>
      <c r="AF1" s="274"/>
    </row>
    <row r="2" spans="1:32" ht="13.5" customHeight="1" thickBot="1">
      <c r="A2" s="348" t="s">
        <v>117</v>
      </c>
      <c r="B2" s="180"/>
      <c r="C2" s="181"/>
      <c r="D2" s="272"/>
      <c r="E2" s="272"/>
      <c r="F2" s="272"/>
      <c r="G2" s="272"/>
      <c r="H2" s="272"/>
      <c r="I2" s="272"/>
      <c r="J2" s="272"/>
      <c r="K2" s="272"/>
      <c r="L2" s="272"/>
      <c r="M2" s="272"/>
      <c r="N2" s="272"/>
      <c r="O2" s="272"/>
      <c r="P2" s="272"/>
      <c r="Q2" s="272"/>
      <c r="R2" s="272"/>
      <c r="S2" s="272"/>
      <c r="T2" s="272"/>
      <c r="U2" s="272"/>
      <c r="V2" s="272"/>
      <c r="W2" s="272"/>
      <c r="X2" s="272"/>
      <c r="Y2" s="272"/>
      <c r="Z2" s="272"/>
      <c r="AA2" s="274"/>
      <c r="AB2" s="274"/>
      <c r="AC2" s="274"/>
      <c r="AD2" s="274"/>
      <c r="AE2" s="274"/>
      <c r="AF2" s="274"/>
    </row>
    <row r="3" spans="1:32" ht="0.75" customHeight="1" hidden="1" thickBot="1">
      <c r="A3" s="57">
        <v>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spans="1:32" s="46" customFormat="1" ht="19.5" customHeight="1" thickBot="1">
      <c r="A4" s="349" t="s">
        <v>86</v>
      </c>
      <c r="B4" s="350"/>
      <c r="C4" s="350"/>
      <c r="D4" s="350"/>
      <c r="E4" s="351"/>
      <c r="F4" s="351"/>
      <c r="G4" s="351"/>
      <c r="H4" s="351"/>
      <c r="I4" s="351"/>
      <c r="J4" s="351"/>
      <c r="K4" s="351"/>
      <c r="L4" s="351"/>
      <c r="M4" s="351"/>
      <c r="N4" s="351"/>
      <c r="O4" s="351"/>
      <c r="P4" s="351"/>
      <c r="Q4" s="351"/>
      <c r="R4" s="351"/>
      <c r="S4" s="350"/>
      <c r="T4" s="350"/>
      <c r="U4" s="350"/>
      <c r="V4" s="350"/>
      <c r="W4" s="350"/>
      <c r="X4" s="350"/>
      <c r="Y4" s="350"/>
      <c r="Z4" s="350"/>
      <c r="AA4" s="350"/>
      <c r="AB4" s="350"/>
      <c r="AC4" s="350"/>
      <c r="AD4" s="350"/>
      <c r="AE4" s="350"/>
      <c r="AF4" s="352"/>
    </row>
    <row r="5" spans="1:32" s="46" customFormat="1" ht="11.25">
      <c r="A5" s="182" t="s">
        <v>14</v>
      </c>
      <c r="B5" s="183" t="s">
        <v>87</v>
      </c>
      <c r="C5" s="183" t="s">
        <v>88</v>
      </c>
      <c r="D5" s="353" t="s">
        <v>89</v>
      </c>
      <c r="E5" s="182" t="s">
        <v>75</v>
      </c>
      <c r="F5" s="183"/>
      <c r="G5" s="183"/>
      <c r="H5" s="183"/>
      <c r="I5" s="183"/>
      <c r="J5" s="183"/>
      <c r="K5" s="183"/>
      <c r="L5" s="183"/>
      <c r="M5" s="183"/>
      <c r="N5" s="183"/>
      <c r="O5" s="183"/>
      <c r="P5" s="183"/>
      <c r="Q5" s="183"/>
      <c r="R5" s="184"/>
      <c r="S5" s="182" t="s">
        <v>76</v>
      </c>
      <c r="T5" s="183"/>
      <c r="U5" s="183"/>
      <c r="V5" s="183"/>
      <c r="W5" s="183"/>
      <c r="X5" s="183"/>
      <c r="Y5" s="183"/>
      <c r="Z5" s="183"/>
      <c r="AA5" s="183"/>
      <c r="AB5" s="183"/>
      <c r="AC5" s="183"/>
      <c r="AD5" s="183"/>
      <c r="AE5" s="183"/>
      <c r="AF5" s="184"/>
    </row>
    <row r="6" spans="1:32" s="46" customFormat="1" ht="11.25" customHeight="1">
      <c r="A6" s="279"/>
      <c r="B6" s="280"/>
      <c r="C6" s="280"/>
      <c r="D6" s="287"/>
      <c r="E6" s="279" t="s">
        <v>26</v>
      </c>
      <c r="F6" s="280"/>
      <c r="G6" s="280"/>
      <c r="H6" s="280"/>
      <c r="I6" s="280"/>
      <c r="J6" s="280"/>
      <c r="K6" s="280"/>
      <c r="L6" s="280"/>
      <c r="M6" s="280"/>
      <c r="N6" s="280"/>
      <c r="O6" s="280"/>
      <c r="P6" s="280"/>
      <c r="Q6" s="280"/>
      <c r="R6" s="286"/>
      <c r="S6" s="279" t="s">
        <v>26</v>
      </c>
      <c r="T6" s="280"/>
      <c r="U6" s="280"/>
      <c r="V6" s="280"/>
      <c r="W6" s="280"/>
      <c r="X6" s="280"/>
      <c r="Y6" s="280"/>
      <c r="Z6" s="280"/>
      <c r="AA6" s="280"/>
      <c r="AB6" s="280"/>
      <c r="AC6" s="280"/>
      <c r="AD6" s="280"/>
      <c r="AE6" s="280"/>
      <c r="AF6" s="286"/>
    </row>
    <row r="7" spans="1:32" s="46" customFormat="1" ht="15" customHeight="1">
      <c r="A7" s="279"/>
      <c r="B7" s="280"/>
      <c r="C7" s="280"/>
      <c r="D7" s="287"/>
      <c r="E7" s="279" t="s">
        <v>28</v>
      </c>
      <c r="F7" s="280"/>
      <c r="G7" s="280"/>
      <c r="H7" s="280" t="s">
        <v>29</v>
      </c>
      <c r="I7" s="280" t="s">
        <v>30</v>
      </c>
      <c r="J7" s="280" t="s">
        <v>31</v>
      </c>
      <c r="K7" s="280"/>
      <c r="L7" s="280"/>
      <c r="M7" s="280"/>
      <c r="N7" s="280"/>
      <c r="O7" s="280"/>
      <c r="P7" s="280"/>
      <c r="Q7" s="280"/>
      <c r="R7" s="286" t="s">
        <v>32</v>
      </c>
      <c r="S7" s="279" t="s">
        <v>28</v>
      </c>
      <c r="T7" s="280"/>
      <c r="U7" s="280"/>
      <c r="V7" s="280" t="s">
        <v>29</v>
      </c>
      <c r="W7" s="280" t="s">
        <v>30</v>
      </c>
      <c r="X7" s="280" t="s">
        <v>31</v>
      </c>
      <c r="Y7" s="280"/>
      <c r="Z7" s="280"/>
      <c r="AA7" s="280"/>
      <c r="AB7" s="280"/>
      <c r="AC7" s="280"/>
      <c r="AD7" s="280"/>
      <c r="AE7" s="280"/>
      <c r="AF7" s="290" t="s">
        <v>32</v>
      </c>
    </row>
    <row r="8" spans="1:32" s="46" customFormat="1" ht="11.25" customHeight="1">
      <c r="A8" s="279"/>
      <c r="B8" s="280"/>
      <c r="C8" s="280"/>
      <c r="D8" s="287"/>
      <c r="E8" s="279"/>
      <c r="F8" s="280"/>
      <c r="G8" s="280"/>
      <c r="H8" s="280"/>
      <c r="I8" s="280"/>
      <c r="J8" s="280" t="s">
        <v>33</v>
      </c>
      <c r="K8" s="280"/>
      <c r="L8" s="280"/>
      <c r="M8" s="280"/>
      <c r="N8" s="280" t="s">
        <v>34</v>
      </c>
      <c r="O8" s="280"/>
      <c r="P8" s="280"/>
      <c r="Q8" s="280"/>
      <c r="R8" s="286"/>
      <c r="S8" s="279"/>
      <c r="T8" s="280"/>
      <c r="U8" s="280"/>
      <c r="V8" s="280"/>
      <c r="W8" s="280"/>
      <c r="X8" s="280" t="s">
        <v>33</v>
      </c>
      <c r="Y8" s="280"/>
      <c r="Z8" s="280"/>
      <c r="AA8" s="280"/>
      <c r="AB8" s="280" t="s">
        <v>34</v>
      </c>
      <c r="AC8" s="280"/>
      <c r="AD8" s="280"/>
      <c r="AE8" s="280"/>
      <c r="AF8" s="291"/>
    </row>
    <row r="9" spans="1:32" s="49" customFormat="1" ht="26.25" customHeight="1">
      <c r="A9" s="279"/>
      <c r="B9" s="280"/>
      <c r="C9" s="280"/>
      <c r="D9" s="287"/>
      <c r="E9" s="279"/>
      <c r="F9" s="280"/>
      <c r="G9" s="280"/>
      <c r="H9" s="280"/>
      <c r="I9" s="280"/>
      <c r="J9" s="20" t="s">
        <v>35</v>
      </c>
      <c r="K9" s="20" t="s">
        <v>36</v>
      </c>
      <c r="L9" s="20" t="s">
        <v>37</v>
      </c>
      <c r="M9" s="20" t="s">
        <v>38</v>
      </c>
      <c r="N9" s="20" t="s">
        <v>35</v>
      </c>
      <c r="O9" s="20" t="s">
        <v>36</v>
      </c>
      <c r="P9" s="20" t="s">
        <v>37</v>
      </c>
      <c r="Q9" s="20" t="s">
        <v>39</v>
      </c>
      <c r="R9" s="286"/>
      <c r="S9" s="279"/>
      <c r="T9" s="280"/>
      <c r="U9" s="280"/>
      <c r="V9" s="280"/>
      <c r="W9" s="280"/>
      <c r="X9" s="20" t="s">
        <v>35</v>
      </c>
      <c r="Y9" s="20" t="s">
        <v>36</v>
      </c>
      <c r="Z9" s="20" t="s">
        <v>37</v>
      </c>
      <c r="AA9" s="20" t="s">
        <v>38</v>
      </c>
      <c r="AB9" s="20" t="s">
        <v>35</v>
      </c>
      <c r="AC9" s="20" t="s">
        <v>36</v>
      </c>
      <c r="AD9" s="20" t="s">
        <v>37</v>
      </c>
      <c r="AE9" s="20" t="s">
        <v>39</v>
      </c>
      <c r="AF9" s="292"/>
    </row>
    <row r="10" spans="1:32" s="49" customFormat="1" ht="24.75" customHeight="1">
      <c r="A10" s="48">
        <v>1</v>
      </c>
      <c r="B10" s="33"/>
      <c r="C10" s="33"/>
      <c r="D10" s="59"/>
      <c r="E10" s="311"/>
      <c r="F10" s="208"/>
      <c r="G10" s="312"/>
      <c r="H10" s="30"/>
      <c r="I10" s="30"/>
      <c r="J10" s="30"/>
      <c r="K10" s="30"/>
      <c r="L10" s="31"/>
      <c r="M10" s="30"/>
      <c r="N10" s="76"/>
      <c r="O10" s="76"/>
      <c r="P10" s="31"/>
      <c r="Q10" s="30" t="s">
        <v>39</v>
      </c>
      <c r="R10" s="84"/>
      <c r="S10" s="311"/>
      <c r="T10" s="208"/>
      <c r="U10" s="312"/>
      <c r="V10" s="30"/>
      <c r="W10" s="30"/>
      <c r="X10" s="30"/>
      <c r="Y10" s="30"/>
      <c r="Z10" s="31"/>
      <c r="AA10" s="30"/>
      <c r="AB10" s="76"/>
      <c r="AC10" s="76"/>
      <c r="AD10" s="31"/>
      <c r="AE10" s="30" t="s">
        <v>39</v>
      </c>
      <c r="AF10" s="84"/>
    </row>
    <row r="11" spans="1:32" s="49" customFormat="1" ht="24.75" customHeight="1">
      <c r="A11" s="48">
        <v>2</v>
      </c>
      <c r="B11" s="33"/>
      <c r="C11" s="33"/>
      <c r="D11" s="59"/>
      <c r="E11" s="311"/>
      <c r="F11" s="208"/>
      <c r="G11" s="312"/>
      <c r="H11" s="30"/>
      <c r="I11" s="30"/>
      <c r="J11" s="76"/>
      <c r="K11" s="76"/>
      <c r="L11" s="31"/>
      <c r="M11" s="30"/>
      <c r="N11" s="76"/>
      <c r="O11" s="76"/>
      <c r="P11" s="31"/>
      <c r="Q11" s="30" t="s">
        <v>39</v>
      </c>
      <c r="R11" s="84"/>
      <c r="S11" s="311"/>
      <c r="T11" s="208"/>
      <c r="U11" s="312"/>
      <c r="V11" s="30"/>
      <c r="W11" s="30"/>
      <c r="X11" s="76"/>
      <c r="Y11" s="76"/>
      <c r="Z11" s="31"/>
      <c r="AA11" s="30"/>
      <c r="AB11" s="76"/>
      <c r="AC11" s="76"/>
      <c r="AD11" s="31"/>
      <c r="AE11" s="30" t="s">
        <v>39</v>
      </c>
      <c r="AF11" s="84"/>
    </row>
    <row r="12" spans="1:32" s="49" customFormat="1" ht="24.75" customHeight="1">
      <c r="A12" s="48">
        <v>3</v>
      </c>
      <c r="B12" s="33"/>
      <c r="C12" s="33"/>
      <c r="D12" s="59"/>
      <c r="E12" s="311"/>
      <c r="F12" s="208"/>
      <c r="G12" s="312"/>
      <c r="H12" s="30"/>
      <c r="I12" s="30"/>
      <c r="J12" s="76"/>
      <c r="K12" s="76"/>
      <c r="L12" s="31"/>
      <c r="M12" s="30"/>
      <c r="N12" s="76"/>
      <c r="O12" s="76"/>
      <c r="P12" s="31"/>
      <c r="Q12" s="30" t="s">
        <v>39</v>
      </c>
      <c r="R12" s="84"/>
      <c r="S12" s="311"/>
      <c r="T12" s="208"/>
      <c r="U12" s="312"/>
      <c r="V12" s="30"/>
      <c r="W12" s="30"/>
      <c r="X12" s="76"/>
      <c r="Y12" s="76"/>
      <c r="Z12" s="31"/>
      <c r="AA12" s="30"/>
      <c r="AB12" s="76"/>
      <c r="AC12" s="76"/>
      <c r="AD12" s="31"/>
      <c r="AE12" s="30" t="s">
        <v>39</v>
      </c>
      <c r="AF12" s="84"/>
    </row>
    <row r="13" spans="1:32" s="49" customFormat="1" ht="24.75" customHeight="1">
      <c r="A13" s="48">
        <v>4</v>
      </c>
      <c r="B13" s="33"/>
      <c r="C13" s="33"/>
      <c r="D13" s="59"/>
      <c r="E13" s="311"/>
      <c r="F13" s="208"/>
      <c r="G13" s="312"/>
      <c r="H13" s="30"/>
      <c r="I13" s="30"/>
      <c r="J13" s="76"/>
      <c r="K13" s="76"/>
      <c r="L13" s="31"/>
      <c r="M13" s="30"/>
      <c r="N13" s="76"/>
      <c r="O13" s="76"/>
      <c r="P13" s="31"/>
      <c r="Q13" s="30" t="s">
        <v>39</v>
      </c>
      <c r="R13" s="84"/>
      <c r="S13" s="311"/>
      <c r="T13" s="208"/>
      <c r="U13" s="312"/>
      <c r="V13" s="30"/>
      <c r="W13" s="30"/>
      <c r="X13" s="76"/>
      <c r="Y13" s="76"/>
      <c r="Z13" s="31"/>
      <c r="AA13" s="30"/>
      <c r="AB13" s="76"/>
      <c r="AC13" s="76"/>
      <c r="AD13" s="31"/>
      <c r="AE13" s="30" t="s">
        <v>39</v>
      </c>
      <c r="AF13" s="84"/>
    </row>
    <row r="14" spans="1:32" s="49" customFormat="1" ht="24.75" customHeight="1">
      <c r="A14" s="48">
        <v>5</v>
      </c>
      <c r="B14" s="33"/>
      <c r="C14" s="33"/>
      <c r="D14" s="59"/>
      <c r="E14" s="311"/>
      <c r="F14" s="208"/>
      <c r="G14" s="312"/>
      <c r="H14" s="30"/>
      <c r="I14" s="30"/>
      <c r="J14" s="76"/>
      <c r="K14" s="76"/>
      <c r="L14" s="31"/>
      <c r="M14" s="30"/>
      <c r="N14" s="76"/>
      <c r="O14" s="76"/>
      <c r="P14" s="31"/>
      <c r="Q14" s="30" t="s">
        <v>39</v>
      </c>
      <c r="R14" s="84"/>
      <c r="S14" s="311"/>
      <c r="T14" s="208"/>
      <c r="U14" s="312"/>
      <c r="V14" s="30"/>
      <c r="W14" s="30"/>
      <c r="X14" s="76"/>
      <c r="Y14" s="76"/>
      <c r="Z14" s="31"/>
      <c r="AA14" s="30"/>
      <c r="AB14" s="76"/>
      <c r="AC14" s="76"/>
      <c r="AD14" s="31"/>
      <c r="AE14" s="30" t="s">
        <v>39</v>
      </c>
      <c r="AF14" s="84"/>
    </row>
    <row r="15" spans="1:32" s="49" customFormat="1" ht="24.75" customHeight="1">
      <c r="A15" s="48">
        <v>6</v>
      </c>
      <c r="B15" s="33"/>
      <c r="C15" s="33"/>
      <c r="D15" s="59"/>
      <c r="E15" s="311"/>
      <c r="F15" s="208"/>
      <c r="G15" s="312"/>
      <c r="H15" s="30"/>
      <c r="I15" s="30"/>
      <c r="J15" s="76"/>
      <c r="K15" s="76"/>
      <c r="L15" s="31"/>
      <c r="M15" s="30"/>
      <c r="N15" s="76"/>
      <c r="O15" s="76"/>
      <c r="P15" s="31"/>
      <c r="Q15" s="30" t="s">
        <v>39</v>
      </c>
      <c r="R15" s="84"/>
      <c r="S15" s="311"/>
      <c r="T15" s="208"/>
      <c r="U15" s="312"/>
      <c r="V15" s="30"/>
      <c r="W15" s="30"/>
      <c r="X15" s="76"/>
      <c r="Y15" s="76"/>
      <c r="Z15" s="31"/>
      <c r="AA15" s="30"/>
      <c r="AB15" s="76"/>
      <c r="AC15" s="76"/>
      <c r="AD15" s="31"/>
      <c r="AE15" s="30" t="s">
        <v>39</v>
      </c>
      <c r="AF15" s="84"/>
    </row>
    <row r="16" spans="1:32" s="49" customFormat="1" ht="24.75" customHeight="1">
      <c r="A16" s="48">
        <v>7</v>
      </c>
      <c r="B16" s="33"/>
      <c r="C16" s="33"/>
      <c r="D16" s="59"/>
      <c r="E16" s="311"/>
      <c r="F16" s="208"/>
      <c r="G16" s="312"/>
      <c r="H16" s="30"/>
      <c r="I16" s="30"/>
      <c r="J16" s="76"/>
      <c r="K16" s="76"/>
      <c r="L16" s="31"/>
      <c r="M16" s="30"/>
      <c r="N16" s="76"/>
      <c r="O16" s="76"/>
      <c r="P16" s="31"/>
      <c r="Q16" s="30" t="s">
        <v>39</v>
      </c>
      <c r="R16" s="84"/>
      <c r="S16" s="311"/>
      <c r="T16" s="208"/>
      <c r="U16" s="312"/>
      <c r="V16" s="30"/>
      <c r="W16" s="30"/>
      <c r="X16" s="76"/>
      <c r="Y16" s="76"/>
      <c r="Z16" s="31"/>
      <c r="AA16" s="30"/>
      <c r="AB16" s="76"/>
      <c r="AC16" s="76"/>
      <c r="AD16" s="31"/>
      <c r="AE16" s="30" t="s">
        <v>39</v>
      </c>
      <c r="AF16" s="84"/>
    </row>
    <row r="17" spans="1:32" s="49" customFormat="1" ht="24.75" customHeight="1">
      <c r="A17" s="48">
        <v>8</v>
      </c>
      <c r="B17" s="33"/>
      <c r="C17" s="33"/>
      <c r="D17" s="59"/>
      <c r="E17" s="311"/>
      <c r="F17" s="208"/>
      <c r="G17" s="312"/>
      <c r="H17" s="30"/>
      <c r="I17" s="30"/>
      <c r="J17" s="76"/>
      <c r="K17" s="76"/>
      <c r="L17" s="31"/>
      <c r="M17" s="30"/>
      <c r="N17" s="76"/>
      <c r="O17" s="76"/>
      <c r="P17" s="31"/>
      <c r="Q17" s="30" t="s">
        <v>39</v>
      </c>
      <c r="R17" s="84"/>
      <c r="S17" s="311"/>
      <c r="T17" s="208"/>
      <c r="U17" s="312"/>
      <c r="V17" s="30"/>
      <c r="W17" s="30"/>
      <c r="X17" s="76"/>
      <c r="Y17" s="76"/>
      <c r="Z17" s="31"/>
      <c r="AA17" s="30"/>
      <c r="AB17" s="76"/>
      <c r="AC17" s="76"/>
      <c r="AD17" s="31"/>
      <c r="AE17" s="30" t="s">
        <v>39</v>
      </c>
      <c r="AF17" s="84"/>
    </row>
    <row r="18" spans="1:32" s="49" customFormat="1" ht="24.75" customHeight="1">
      <c r="A18" s="48">
        <v>9</v>
      </c>
      <c r="B18" s="33"/>
      <c r="C18" s="33"/>
      <c r="D18" s="59"/>
      <c r="E18" s="311"/>
      <c r="F18" s="208"/>
      <c r="G18" s="312"/>
      <c r="H18" s="30"/>
      <c r="I18" s="30"/>
      <c r="J18" s="76"/>
      <c r="K18" s="76"/>
      <c r="L18" s="31"/>
      <c r="M18" s="30"/>
      <c r="N18" s="76"/>
      <c r="O18" s="76"/>
      <c r="P18" s="31"/>
      <c r="Q18" s="30" t="s">
        <v>39</v>
      </c>
      <c r="R18" s="84"/>
      <c r="S18" s="311"/>
      <c r="T18" s="208"/>
      <c r="U18" s="312"/>
      <c r="V18" s="30"/>
      <c r="W18" s="30"/>
      <c r="X18" s="76"/>
      <c r="Y18" s="76"/>
      <c r="Z18" s="31"/>
      <c r="AA18" s="30"/>
      <c r="AB18" s="76"/>
      <c r="AC18" s="76"/>
      <c r="AD18" s="31"/>
      <c r="AE18" s="30" t="s">
        <v>39</v>
      </c>
      <c r="AF18" s="84"/>
    </row>
    <row r="19" spans="1:32" s="49" customFormat="1" ht="24.75" customHeight="1">
      <c r="A19" s="48">
        <v>10</v>
      </c>
      <c r="B19" s="33"/>
      <c r="C19" s="33"/>
      <c r="D19" s="59"/>
      <c r="E19" s="311"/>
      <c r="F19" s="208"/>
      <c r="G19" s="312"/>
      <c r="H19" s="30"/>
      <c r="I19" s="30"/>
      <c r="J19" s="76"/>
      <c r="K19" s="76"/>
      <c r="L19" s="31"/>
      <c r="M19" s="30"/>
      <c r="N19" s="76"/>
      <c r="O19" s="76"/>
      <c r="P19" s="31"/>
      <c r="Q19" s="30" t="s">
        <v>39</v>
      </c>
      <c r="R19" s="84"/>
      <c r="S19" s="311"/>
      <c r="T19" s="208"/>
      <c r="U19" s="312"/>
      <c r="V19" s="30"/>
      <c r="W19" s="30"/>
      <c r="X19" s="76"/>
      <c r="Y19" s="76"/>
      <c r="Z19" s="31"/>
      <c r="AA19" s="30"/>
      <c r="AB19" s="76"/>
      <c r="AC19" s="76"/>
      <c r="AD19" s="31"/>
      <c r="AE19" s="30" t="s">
        <v>39</v>
      </c>
      <c r="AF19" s="84"/>
    </row>
    <row r="20" spans="1:32" s="49" customFormat="1" ht="24.75" customHeight="1">
      <c r="A20" s="48">
        <v>11</v>
      </c>
      <c r="B20" s="33"/>
      <c r="C20" s="33"/>
      <c r="D20" s="59"/>
      <c r="E20" s="311"/>
      <c r="F20" s="208"/>
      <c r="G20" s="312"/>
      <c r="H20" s="30"/>
      <c r="I20" s="30"/>
      <c r="J20" s="76"/>
      <c r="K20" s="76"/>
      <c r="L20" s="31"/>
      <c r="M20" s="30"/>
      <c r="N20" s="76"/>
      <c r="O20" s="76"/>
      <c r="P20" s="31"/>
      <c r="Q20" s="30" t="s">
        <v>39</v>
      </c>
      <c r="R20" s="84"/>
      <c r="S20" s="311"/>
      <c r="T20" s="208"/>
      <c r="U20" s="312"/>
      <c r="V20" s="30"/>
      <c r="W20" s="30"/>
      <c r="X20" s="76"/>
      <c r="Y20" s="76"/>
      <c r="Z20" s="31"/>
      <c r="AA20" s="30"/>
      <c r="AB20" s="76"/>
      <c r="AC20" s="76"/>
      <c r="AD20" s="31"/>
      <c r="AE20" s="30" t="s">
        <v>39</v>
      </c>
      <c r="AF20" s="84"/>
    </row>
    <row r="21" spans="1:32" s="49" customFormat="1" ht="24.75" customHeight="1">
      <c r="A21" s="48">
        <v>12</v>
      </c>
      <c r="B21" s="33"/>
      <c r="C21" s="33"/>
      <c r="D21" s="59"/>
      <c r="E21" s="311"/>
      <c r="F21" s="208"/>
      <c r="G21" s="312"/>
      <c r="H21" s="30"/>
      <c r="I21" s="30"/>
      <c r="J21" s="76"/>
      <c r="K21" s="76"/>
      <c r="L21" s="31"/>
      <c r="M21" s="30"/>
      <c r="N21" s="76"/>
      <c r="O21" s="76"/>
      <c r="P21" s="31"/>
      <c r="Q21" s="30" t="s">
        <v>39</v>
      </c>
      <c r="R21" s="84"/>
      <c r="S21" s="311"/>
      <c r="T21" s="208"/>
      <c r="U21" s="312"/>
      <c r="V21" s="30"/>
      <c r="W21" s="30"/>
      <c r="X21" s="76"/>
      <c r="Y21" s="76"/>
      <c r="Z21" s="31"/>
      <c r="AA21" s="30"/>
      <c r="AB21" s="76"/>
      <c r="AC21" s="76"/>
      <c r="AD21" s="31"/>
      <c r="AE21" s="30" t="s">
        <v>39</v>
      </c>
      <c r="AF21" s="84"/>
    </row>
    <row r="22" spans="1:32" s="49" customFormat="1" ht="24.75" customHeight="1">
      <c r="A22" s="48">
        <v>13</v>
      </c>
      <c r="B22" s="33"/>
      <c r="C22" s="33"/>
      <c r="D22" s="59"/>
      <c r="E22" s="311"/>
      <c r="F22" s="208"/>
      <c r="G22" s="312"/>
      <c r="H22" s="30"/>
      <c r="I22" s="30"/>
      <c r="J22" s="76"/>
      <c r="K22" s="76"/>
      <c r="L22" s="31"/>
      <c r="M22" s="30"/>
      <c r="N22" s="76"/>
      <c r="O22" s="76"/>
      <c r="P22" s="31"/>
      <c r="Q22" s="30" t="s">
        <v>39</v>
      </c>
      <c r="R22" s="84"/>
      <c r="S22" s="311"/>
      <c r="T22" s="208"/>
      <c r="U22" s="312"/>
      <c r="V22" s="30"/>
      <c r="W22" s="30"/>
      <c r="X22" s="76"/>
      <c r="Y22" s="76"/>
      <c r="Z22" s="31"/>
      <c r="AA22" s="30"/>
      <c r="AB22" s="76"/>
      <c r="AC22" s="76"/>
      <c r="AD22" s="31"/>
      <c r="AE22" s="30" t="s">
        <v>39</v>
      </c>
      <c r="AF22" s="84"/>
    </row>
    <row r="23" spans="1:32" s="49" customFormat="1" ht="24.75" customHeight="1">
      <c r="A23" s="48">
        <v>14</v>
      </c>
      <c r="B23" s="33"/>
      <c r="C23" s="33"/>
      <c r="D23" s="59"/>
      <c r="E23" s="311"/>
      <c r="F23" s="208"/>
      <c r="G23" s="312"/>
      <c r="H23" s="30"/>
      <c r="I23" s="30"/>
      <c r="J23" s="76"/>
      <c r="K23" s="76"/>
      <c r="L23" s="31"/>
      <c r="M23" s="30"/>
      <c r="N23" s="76"/>
      <c r="O23" s="76"/>
      <c r="P23" s="31"/>
      <c r="Q23" s="30" t="s">
        <v>39</v>
      </c>
      <c r="R23" s="84"/>
      <c r="S23" s="311"/>
      <c r="T23" s="208"/>
      <c r="U23" s="312"/>
      <c r="V23" s="30"/>
      <c r="W23" s="30"/>
      <c r="X23" s="76"/>
      <c r="Y23" s="76"/>
      <c r="Z23" s="31"/>
      <c r="AA23" s="30"/>
      <c r="AB23" s="76"/>
      <c r="AC23" s="76"/>
      <c r="AD23" s="31"/>
      <c r="AE23" s="30" t="s">
        <v>39</v>
      </c>
      <c r="AF23" s="84"/>
    </row>
    <row r="24" spans="1:32" s="49" customFormat="1" ht="24.75" customHeight="1">
      <c r="A24" s="48">
        <v>15</v>
      </c>
      <c r="B24" s="33"/>
      <c r="C24" s="33"/>
      <c r="D24" s="59"/>
      <c r="E24" s="311"/>
      <c r="F24" s="208"/>
      <c r="G24" s="312"/>
      <c r="H24" s="30"/>
      <c r="I24" s="30"/>
      <c r="J24" s="76"/>
      <c r="K24" s="76"/>
      <c r="L24" s="31"/>
      <c r="M24" s="30"/>
      <c r="N24" s="76"/>
      <c r="O24" s="76"/>
      <c r="P24" s="31"/>
      <c r="Q24" s="30" t="s">
        <v>39</v>
      </c>
      <c r="R24" s="84"/>
      <c r="S24" s="311"/>
      <c r="T24" s="208"/>
      <c r="U24" s="312"/>
      <c r="V24" s="30"/>
      <c r="W24" s="30"/>
      <c r="X24" s="76"/>
      <c r="Y24" s="76"/>
      <c r="Z24" s="31"/>
      <c r="AA24" s="30"/>
      <c r="AB24" s="76"/>
      <c r="AC24" s="76"/>
      <c r="AD24" s="31"/>
      <c r="AE24" s="30" t="s">
        <v>39</v>
      </c>
      <c r="AF24" s="84"/>
    </row>
    <row r="25" spans="1:32" s="49" customFormat="1" ht="24.75" customHeight="1">
      <c r="A25" s="48">
        <v>16</v>
      </c>
      <c r="B25" s="33"/>
      <c r="C25" s="33"/>
      <c r="D25" s="59"/>
      <c r="E25" s="311"/>
      <c r="F25" s="208"/>
      <c r="G25" s="312"/>
      <c r="H25" s="30"/>
      <c r="I25" s="30"/>
      <c r="J25" s="76"/>
      <c r="K25" s="76"/>
      <c r="L25" s="31"/>
      <c r="M25" s="30"/>
      <c r="N25" s="76"/>
      <c r="O25" s="76"/>
      <c r="P25" s="31"/>
      <c r="Q25" s="30" t="s">
        <v>39</v>
      </c>
      <c r="R25" s="84"/>
      <c r="S25" s="311"/>
      <c r="T25" s="208"/>
      <c r="U25" s="312"/>
      <c r="V25" s="30"/>
      <c r="W25" s="30"/>
      <c r="X25" s="76"/>
      <c r="Y25" s="76"/>
      <c r="Z25" s="31"/>
      <c r="AA25" s="30"/>
      <c r="AB25" s="76"/>
      <c r="AC25" s="76"/>
      <c r="AD25" s="31"/>
      <c r="AE25" s="30" t="s">
        <v>39</v>
      </c>
      <c r="AF25" s="84"/>
    </row>
    <row r="26" spans="1:32" s="49" customFormat="1" ht="24.75" customHeight="1">
      <c r="A26" s="48">
        <v>17</v>
      </c>
      <c r="B26" s="33"/>
      <c r="C26" s="33"/>
      <c r="D26" s="59"/>
      <c r="E26" s="311"/>
      <c r="F26" s="208"/>
      <c r="G26" s="312"/>
      <c r="H26" s="30"/>
      <c r="I26" s="30"/>
      <c r="J26" s="76"/>
      <c r="K26" s="76"/>
      <c r="L26" s="31"/>
      <c r="M26" s="30"/>
      <c r="N26" s="76"/>
      <c r="O26" s="76"/>
      <c r="P26" s="31"/>
      <c r="Q26" s="30" t="s">
        <v>39</v>
      </c>
      <c r="R26" s="84"/>
      <c r="S26" s="311"/>
      <c r="T26" s="208"/>
      <c r="U26" s="312"/>
      <c r="V26" s="30"/>
      <c r="W26" s="30"/>
      <c r="X26" s="76"/>
      <c r="Y26" s="76"/>
      <c r="Z26" s="31"/>
      <c r="AA26" s="30"/>
      <c r="AB26" s="76"/>
      <c r="AC26" s="76"/>
      <c r="AD26" s="31"/>
      <c r="AE26" s="30" t="s">
        <v>39</v>
      </c>
      <c r="AF26" s="84"/>
    </row>
    <row r="27" spans="1:32" s="49" customFormat="1" ht="24.75" customHeight="1">
      <c r="A27" s="48">
        <v>18</v>
      </c>
      <c r="B27" s="33"/>
      <c r="C27" s="33"/>
      <c r="D27" s="59"/>
      <c r="E27" s="311"/>
      <c r="F27" s="208"/>
      <c r="G27" s="312"/>
      <c r="H27" s="30"/>
      <c r="I27" s="30"/>
      <c r="J27" s="76"/>
      <c r="K27" s="76"/>
      <c r="L27" s="31"/>
      <c r="M27" s="30"/>
      <c r="N27" s="76"/>
      <c r="O27" s="76"/>
      <c r="P27" s="31"/>
      <c r="Q27" s="30" t="s">
        <v>39</v>
      </c>
      <c r="R27" s="84"/>
      <c r="S27" s="311"/>
      <c r="T27" s="208"/>
      <c r="U27" s="312"/>
      <c r="V27" s="30"/>
      <c r="W27" s="30"/>
      <c r="X27" s="76"/>
      <c r="Y27" s="76"/>
      <c r="Z27" s="31"/>
      <c r="AA27" s="30"/>
      <c r="AB27" s="76"/>
      <c r="AC27" s="76"/>
      <c r="AD27" s="31"/>
      <c r="AE27" s="30" t="s">
        <v>39</v>
      </c>
      <c r="AF27" s="84"/>
    </row>
    <row r="28" spans="1:32" s="49" customFormat="1" ht="24.75" customHeight="1">
      <c r="A28" s="48">
        <v>19</v>
      </c>
      <c r="B28" s="33"/>
      <c r="C28" s="33"/>
      <c r="D28" s="59"/>
      <c r="E28" s="311"/>
      <c r="F28" s="208"/>
      <c r="G28" s="312"/>
      <c r="H28" s="30"/>
      <c r="I28" s="30"/>
      <c r="J28" s="76"/>
      <c r="K28" s="76"/>
      <c r="L28" s="31"/>
      <c r="M28" s="30"/>
      <c r="N28" s="76"/>
      <c r="O28" s="76"/>
      <c r="P28" s="31"/>
      <c r="Q28" s="30" t="s">
        <v>39</v>
      </c>
      <c r="R28" s="84"/>
      <c r="S28" s="311"/>
      <c r="T28" s="208"/>
      <c r="U28" s="312"/>
      <c r="V28" s="30"/>
      <c r="W28" s="30"/>
      <c r="X28" s="76"/>
      <c r="Y28" s="76"/>
      <c r="Z28" s="31"/>
      <c r="AA28" s="30"/>
      <c r="AB28" s="76"/>
      <c r="AC28" s="76"/>
      <c r="AD28" s="31"/>
      <c r="AE28" s="30" t="s">
        <v>39</v>
      </c>
      <c r="AF28" s="84"/>
    </row>
    <row r="29" spans="1:32" s="49" customFormat="1" ht="24.75" customHeight="1">
      <c r="A29" s="48">
        <v>20</v>
      </c>
      <c r="B29" s="33"/>
      <c r="C29" s="33"/>
      <c r="D29" s="59"/>
      <c r="E29" s="311"/>
      <c r="F29" s="208"/>
      <c r="G29" s="312"/>
      <c r="H29" s="30"/>
      <c r="I29" s="30"/>
      <c r="J29" s="76"/>
      <c r="K29" s="76"/>
      <c r="L29" s="31"/>
      <c r="M29" s="30"/>
      <c r="N29" s="76"/>
      <c r="O29" s="76"/>
      <c r="P29" s="31"/>
      <c r="Q29" s="30" t="s">
        <v>39</v>
      </c>
      <c r="R29" s="84"/>
      <c r="S29" s="311"/>
      <c r="T29" s="208"/>
      <c r="U29" s="312"/>
      <c r="V29" s="30"/>
      <c r="W29" s="30"/>
      <c r="X29" s="76"/>
      <c r="Y29" s="76"/>
      <c r="Z29" s="31"/>
      <c r="AA29" s="30"/>
      <c r="AB29" s="76"/>
      <c r="AC29" s="76"/>
      <c r="AD29" s="31"/>
      <c r="AE29" s="30" t="s">
        <v>39</v>
      </c>
      <c r="AF29" s="84"/>
    </row>
    <row r="30" spans="1:32" s="49" customFormat="1" ht="24.75" customHeight="1">
      <c r="A30" s="48">
        <v>21</v>
      </c>
      <c r="B30" s="33"/>
      <c r="C30" s="33"/>
      <c r="D30" s="59"/>
      <c r="E30" s="311"/>
      <c r="F30" s="208"/>
      <c r="G30" s="312"/>
      <c r="H30" s="30"/>
      <c r="I30" s="30"/>
      <c r="J30" s="76"/>
      <c r="K30" s="76"/>
      <c r="L30" s="31"/>
      <c r="M30" s="30"/>
      <c r="N30" s="76"/>
      <c r="O30" s="76"/>
      <c r="P30" s="31"/>
      <c r="Q30" s="30" t="s">
        <v>39</v>
      </c>
      <c r="R30" s="84"/>
      <c r="S30" s="311"/>
      <c r="T30" s="208"/>
      <c r="U30" s="312"/>
      <c r="V30" s="30"/>
      <c r="W30" s="30"/>
      <c r="X30" s="76"/>
      <c r="Y30" s="76"/>
      <c r="Z30" s="31"/>
      <c r="AA30" s="30"/>
      <c r="AB30" s="76"/>
      <c r="AC30" s="76"/>
      <c r="AD30" s="31"/>
      <c r="AE30" s="30" t="s">
        <v>39</v>
      </c>
      <c r="AF30" s="84"/>
    </row>
    <row r="31" spans="1:32" s="49" customFormat="1" ht="24.75" customHeight="1">
      <c r="A31" s="48">
        <v>22</v>
      </c>
      <c r="B31" s="33"/>
      <c r="C31" s="33"/>
      <c r="D31" s="59"/>
      <c r="E31" s="311"/>
      <c r="F31" s="208"/>
      <c r="G31" s="312"/>
      <c r="H31" s="30"/>
      <c r="I31" s="30"/>
      <c r="J31" s="76"/>
      <c r="K31" s="76"/>
      <c r="L31" s="31"/>
      <c r="M31" s="30"/>
      <c r="N31" s="76"/>
      <c r="O31" s="76"/>
      <c r="P31" s="31"/>
      <c r="Q31" s="30" t="s">
        <v>39</v>
      </c>
      <c r="R31" s="84"/>
      <c r="S31" s="311"/>
      <c r="T31" s="208"/>
      <c r="U31" s="312"/>
      <c r="V31" s="30"/>
      <c r="W31" s="30"/>
      <c r="X31" s="76"/>
      <c r="Y31" s="76"/>
      <c r="Z31" s="31"/>
      <c r="AA31" s="30"/>
      <c r="AB31" s="76"/>
      <c r="AC31" s="76"/>
      <c r="AD31" s="31"/>
      <c r="AE31" s="30" t="s">
        <v>39</v>
      </c>
      <c r="AF31" s="84"/>
    </row>
    <row r="32" spans="1:32" s="49" customFormat="1" ht="24.75" customHeight="1">
      <c r="A32" s="48">
        <v>23</v>
      </c>
      <c r="B32" s="33"/>
      <c r="C32" s="33"/>
      <c r="D32" s="59"/>
      <c r="E32" s="311"/>
      <c r="F32" s="208"/>
      <c r="G32" s="312"/>
      <c r="H32" s="30"/>
      <c r="I32" s="30"/>
      <c r="J32" s="76"/>
      <c r="K32" s="76"/>
      <c r="L32" s="31"/>
      <c r="M32" s="30"/>
      <c r="N32" s="76"/>
      <c r="O32" s="76"/>
      <c r="P32" s="31"/>
      <c r="Q32" s="30" t="s">
        <v>39</v>
      </c>
      <c r="R32" s="84"/>
      <c r="S32" s="311"/>
      <c r="T32" s="208"/>
      <c r="U32" s="312"/>
      <c r="V32" s="30"/>
      <c r="W32" s="30"/>
      <c r="X32" s="76"/>
      <c r="Y32" s="76"/>
      <c r="Z32" s="31"/>
      <c r="AA32" s="30"/>
      <c r="AB32" s="76"/>
      <c r="AC32" s="76"/>
      <c r="AD32" s="31"/>
      <c r="AE32" s="30" t="s">
        <v>39</v>
      </c>
      <c r="AF32" s="84"/>
    </row>
    <row r="33" spans="1:32" s="49" customFormat="1" ht="24.75" customHeight="1">
      <c r="A33" s="48">
        <v>24</v>
      </c>
      <c r="B33" s="33"/>
      <c r="C33" s="33"/>
      <c r="D33" s="59"/>
      <c r="E33" s="311"/>
      <c r="F33" s="208"/>
      <c r="G33" s="312"/>
      <c r="H33" s="30"/>
      <c r="I33" s="30"/>
      <c r="J33" s="76"/>
      <c r="K33" s="76"/>
      <c r="L33" s="31"/>
      <c r="M33" s="30"/>
      <c r="N33" s="76"/>
      <c r="O33" s="76"/>
      <c r="P33" s="31"/>
      <c r="Q33" s="30" t="s">
        <v>39</v>
      </c>
      <c r="R33" s="84"/>
      <c r="S33" s="311"/>
      <c r="T33" s="208"/>
      <c r="U33" s="312"/>
      <c r="V33" s="30"/>
      <c r="W33" s="30"/>
      <c r="X33" s="76"/>
      <c r="Y33" s="76"/>
      <c r="Z33" s="31"/>
      <c r="AA33" s="30"/>
      <c r="AB33" s="76"/>
      <c r="AC33" s="76"/>
      <c r="AD33" s="31"/>
      <c r="AE33" s="30" t="s">
        <v>39</v>
      </c>
      <c r="AF33" s="84"/>
    </row>
    <row r="34" spans="1:32" s="49" customFormat="1" ht="24.75" customHeight="1">
      <c r="A34" s="48">
        <v>25</v>
      </c>
      <c r="B34" s="33"/>
      <c r="C34" s="33"/>
      <c r="D34" s="59"/>
      <c r="E34" s="311"/>
      <c r="F34" s="208"/>
      <c r="G34" s="312"/>
      <c r="H34" s="30"/>
      <c r="I34" s="30"/>
      <c r="J34" s="76"/>
      <c r="K34" s="76"/>
      <c r="L34" s="31"/>
      <c r="M34" s="30"/>
      <c r="N34" s="76"/>
      <c r="O34" s="76"/>
      <c r="P34" s="31"/>
      <c r="Q34" s="30" t="s">
        <v>39</v>
      </c>
      <c r="R34" s="84"/>
      <c r="S34" s="311"/>
      <c r="T34" s="208"/>
      <c r="U34" s="312"/>
      <c r="V34" s="30"/>
      <c r="W34" s="30"/>
      <c r="X34" s="76"/>
      <c r="Y34" s="76"/>
      <c r="Z34" s="31"/>
      <c r="AA34" s="30"/>
      <c r="AB34" s="76"/>
      <c r="AC34" s="76"/>
      <c r="AD34" s="31"/>
      <c r="AE34" s="30" t="s">
        <v>39</v>
      </c>
      <c r="AF34" s="84"/>
    </row>
    <row r="35" spans="1:32" s="49" customFormat="1" ht="24.75" customHeight="1">
      <c r="A35" s="48">
        <v>26</v>
      </c>
      <c r="B35" s="33"/>
      <c r="C35" s="33"/>
      <c r="D35" s="59"/>
      <c r="E35" s="311"/>
      <c r="F35" s="208"/>
      <c r="G35" s="312"/>
      <c r="H35" s="30"/>
      <c r="I35" s="30"/>
      <c r="J35" s="76"/>
      <c r="K35" s="76"/>
      <c r="L35" s="31"/>
      <c r="M35" s="30"/>
      <c r="N35" s="76"/>
      <c r="O35" s="76"/>
      <c r="P35" s="31"/>
      <c r="Q35" s="30" t="s">
        <v>39</v>
      </c>
      <c r="R35" s="84"/>
      <c r="S35" s="311"/>
      <c r="T35" s="208"/>
      <c r="U35" s="312"/>
      <c r="V35" s="30"/>
      <c r="W35" s="30"/>
      <c r="X35" s="76"/>
      <c r="Y35" s="76"/>
      <c r="Z35" s="31"/>
      <c r="AA35" s="30"/>
      <c r="AB35" s="76"/>
      <c r="AC35" s="76"/>
      <c r="AD35" s="31"/>
      <c r="AE35" s="30" t="s">
        <v>39</v>
      </c>
      <c r="AF35" s="84"/>
    </row>
    <row r="36" spans="1:32" s="49" customFormat="1" ht="24.75" customHeight="1">
      <c r="A36" s="48">
        <v>27</v>
      </c>
      <c r="B36" s="33"/>
      <c r="C36" s="33"/>
      <c r="D36" s="59"/>
      <c r="E36" s="311"/>
      <c r="F36" s="208"/>
      <c r="G36" s="312"/>
      <c r="H36" s="30"/>
      <c r="I36" s="30"/>
      <c r="J36" s="76"/>
      <c r="K36" s="76"/>
      <c r="L36" s="31"/>
      <c r="M36" s="30"/>
      <c r="N36" s="76"/>
      <c r="O36" s="76"/>
      <c r="P36" s="31"/>
      <c r="Q36" s="30" t="s">
        <v>39</v>
      </c>
      <c r="R36" s="84"/>
      <c r="S36" s="311"/>
      <c r="T36" s="208"/>
      <c r="U36" s="312"/>
      <c r="V36" s="30"/>
      <c r="W36" s="30"/>
      <c r="X36" s="76"/>
      <c r="Y36" s="76"/>
      <c r="Z36" s="31"/>
      <c r="AA36" s="30"/>
      <c r="AB36" s="76"/>
      <c r="AC36" s="76"/>
      <c r="AD36" s="31"/>
      <c r="AE36" s="30" t="s">
        <v>39</v>
      </c>
      <c r="AF36" s="84"/>
    </row>
    <row r="37" spans="1:32" s="49" customFormat="1" ht="24.75" customHeight="1">
      <c r="A37" s="48">
        <v>28</v>
      </c>
      <c r="B37" s="33"/>
      <c r="C37" s="33"/>
      <c r="D37" s="59"/>
      <c r="E37" s="311"/>
      <c r="F37" s="208"/>
      <c r="G37" s="312"/>
      <c r="H37" s="30"/>
      <c r="I37" s="30"/>
      <c r="J37" s="76"/>
      <c r="K37" s="76"/>
      <c r="L37" s="31"/>
      <c r="M37" s="30"/>
      <c r="N37" s="76"/>
      <c r="O37" s="76"/>
      <c r="P37" s="31"/>
      <c r="Q37" s="30" t="s">
        <v>39</v>
      </c>
      <c r="R37" s="84"/>
      <c r="S37" s="311"/>
      <c r="T37" s="208"/>
      <c r="U37" s="312"/>
      <c r="V37" s="30"/>
      <c r="W37" s="30"/>
      <c r="X37" s="76"/>
      <c r="Y37" s="76"/>
      <c r="Z37" s="31"/>
      <c r="AA37" s="30"/>
      <c r="AB37" s="76"/>
      <c r="AC37" s="76"/>
      <c r="AD37" s="31"/>
      <c r="AE37" s="30" t="s">
        <v>39</v>
      </c>
      <c r="AF37" s="84"/>
    </row>
    <row r="38" spans="1:32" s="49" customFormat="1" ht="24.75" customHeight="1">
      <c r="A38" s="48">
        <v>29</v>
      </c>
      <c r="B38" s="33"/>
      <c r="C38" s="33"/>
      <c r="D38" s="59"/>
      <c r="E38" s="311"/>
      <c r="F38" s="208"/>
      <c r="G38" s="312"/>
      <c r="H38" s="30"/>
      <c r="I38" s="30"/>
      <c r="J38" s="76"/>
      <c r="K38" s="76"/>
      <c r="L38" s="31"/>
      <c r="M38" s="30"/>
      <c r="N38" s="76"/>
      <c r="O38" s="76"/>
      <c r="P38" s="31"/>
      <c r="Q38" s="30" t="s">
        <v>39</v>
      </c>
      <c r="R38" s="84"/>
      <c r="S38" s="311"/>
      <c r="T38" s="208"/>
      <c r="U38" s="312"/>
      <c r="V38" s="30"/>
      <c r="W38" s="30"/>
      <c r="X38" s="76"/>
      <c r="Y38" s="76"/>
      <c r="Z38" s="31"/>
      <c r="AA38" s="30"/>
      <c r="AB38" s="76"/>
      <c r="AC38" s="76"/>
      <c r="AD38" s="31"/>
      <c r="AE38" s="30" t="s">
        <v>39</v>
      </c>
      <c r="AF38" s="84"/>
    </row>
    <row r="39" spans="1:32" s="49" customFormat="1" ht="24.75" customHeight="1">
      <c r="A39" s="48">
        <v>30</v>
      </c>
      <c r="B39" s="33"/>
      <c r="C39" s="33"/>
      <c r="D39" s="59"/>
      <c r="E39" s="311"/>
      <c r="F39" s="208"/>
      <c r="G39" s="312"/>
      <c r="H39" s="30"/>
      <c r="I39" s="30"/>
      <c r="J39" s="76"/>
      <c r="K39" s="76"/>
      <c r="L39" s="31"/>
      <c r="M39" s="30"/>
      <c r="N39" s="76"/>
      <c r="O39" s="76"/>
      <c r="P39" s="31"/>
      <c r="Q39" s="30" t="s">
        <v>39</v>
      </c>
      <c r="R39" s="84"/>
      <c r="S39" s="311"/>
      <c r="T39" s="208"/>
      <c r="U39" s="312"/>
      <c r="V39" s="30"/>
      <c r="W39" s="30"/>
      <c r="X39" s="76"/>
      <c r="Y39" s="76"/>
      <c r="Z39" s="31"/>
      <c r="AA39" s="30"/>
      <c r="AB39" s="76"/>
      <c r="AC39" s="76"/>
      <c r="AD39" s="31"/>
      <c r="AE39" s="30" t="s">
        <v>39</v>
      </c>
      <c r="AF39" s="84"/>
    </row>
    <row r="40" spans="1:32" s="49" customFormat="1" ht="24.75" customHeight="1">
      <c r="A40" s="48">
        <v>31</v>
      </c>
      <c r="B40" s="33"/>
      <c r="C40" s="33"/>
      <c r="D40" s="59"/>
      <c r="E40" s="311"/>
      <c r="F40" s="208"/>
      <c r="G40" s="312"/>
      <c r="H40" s="30"/>
      <c r="I40" s="30"/>
      <c r="J40" s="76"/>
      <c r="K40" s="76"/>
      <c r="L40" s="31"/>
      <c r="M40" s="30"/>
      <c r="N40" s="76"/>
      <c r="O40" s="76"/>
      <c r="P40" s="31"/>
      <c r="Q40" s="30" t="s">
        <v>39</v>
      </c>
      <c r="R40" s="84"/>
      <c r="S40" s="311"/>
      <c r="T40" s="208"/>
      <c r="U40" s="312"/>
      <c r="V40" s="30"/>
      <c r="W40" s="30"/>
      <c r="X40" s="76"/>
      <c r="Y40" s="76"/>
      <c r="Z40" s="31"/>
      <c r="AA40" s="30"/>
      <c r="AB40" s="76"/>
      <c r="AC40" s="76"/>
      <c r="AD40" s="31"/>
      <c r="AE40" s="30" t="s">
        <v>39</v>
      </c>
      <c r="AF40" s="84"/>
    </row>
    <row r="41" spans="1:32" s="49" customFormat="1" ht="24.75" customHeight="1">
      <c r="A41" s="48">
        <v>32</v>
      </c>
      <c r="B41" s="33"/>
      <c r="C41" s="33"/>
      <c r="D41" s="59"/>
      <c r="E41" s="311"/>
      <c r="F41" s="208"/>
      <c r="G41" s="312"/>
      <c r="H41" s="30"/>
      <c r="I41" s="30"/>
      <c r="J41" s="76"/>
      <c r="K41" s="76"/>
      <c r="L41" s="31"/>
      <c r="M41" s="30"/>
      <c r="N41" s="76"/>
      <c r="O41" s="76"/>
      <c r="P41" s="31"/>
      <c r="Q41" s="30" t="s">
        <v>39</v>
      </c>
      <c r="R41" s="84"/>
      <c r="S41" s="311"/>
      <c r="T41" s="208"/>
      <c r="U41" s="312"/>
      <c r="V41" s="30"/>
      <c r="W41" s="30"/>
      <c r="X41" s="76"/>
      <c r="Y41" s="76"/>
      <c r="Z41" s="31"/>
      <c r="AA41" s="30"/>
      <c r="AB41" s="76"/>
      <c r="AC41" s="76"/>
      <c r="AD41" s="31"/>
      <c r="AE41" s="30" t="s">
        <v>39</v>
      </c>
      <c r="AF41" s="84"/>
    </row>
    <row r="42" spans="1:32" s="49" customFormat="1" ht="24.75" customHeight="1">
      <c r="A42" s="48">
        <v>33</v>
      </c>
      <c r="B42" s="33"/>
      <c r="C42" s="33"/>
      <c r="D42" s="59"/>
      <c r="E42" s="311"/>
      <c r="F42" s="208"/>
      <c r="G42" s="312"/>
      <c r="H42" s="30"/>
      <c r="I42" s="30"/>
      <c r="J42" s="76"/>
      <c r="K42" s="76"/>
      <c r="L42" s="31"/>
      <c r="M42" s="30"/>
      <c r="N42" s="76"/>
      <c r="O42" s="76"/>
      <c r="P42" s="31"/>
      <c r="Q42" s="30" t="s">
        <v>39</v>
      </c>
      <c r="R42" s="84"/>
      <c r="S42" s="311"/>
      <c r="T42" s="208"/>
      <c r="U42" s="312"/>
      <c r="V42" s="30"/>
      <c r="W42" s="30"/>
      <c r="X42" s="76"/>
      <c r="Y42" s="76"/>
      <c r="Z42" s="31"/>
      <c r="AA42" s="30"/>
      <c r="AB42" s="76"/>
      <c r="AC42" s="76"/>
      <c r="AD42" s="31"/>
      <c r="AE42" s="30" t="s">
        <v>39</v>
      </c>
      <c r="AF42" s="84"/>
    </row>
    <row r="43" spans="1:32" s="49" customFormat="1" ht="24.75" customHeight="1">
      <c r="A43" s="48">
        <v>34</v>
      </c>
      <c r="B43" s="33"/>
      <c r="C43" s="33"/>
      <c r="D43" s="59"/>
      <c r="E43" s="311"/>
      <c r="F43" s="208"/>
      <c r="G43" s="312"/>
      <c r="H43" s="30"/>
      <c r="I43" s="30"/>
      <c r="J43" s="76"/>
      <c r="K43" s="76"/>
      <c r="L43" s="31"/>
      <c r="M43" s="30"/>
      <c r="N43" s="76"/>
      <c r="O43" s="76"/>
      <c r="P43" s="31"/>
      <c r="Q43" s="30" t="s">
        <v>39</v>
      </c>
      <c r="R43" s="84"/>
      <c r="S43" s="311"/>
      <c r="T43" s="208"/>
      <c r="U43" s="312"/>
      <c r="V43" s="30"/>
      <c r="W43" s="30"/>
      <c r="X43" s="76"/>
      <c r="Y43" s="76"/>
      <c r="Z43" s="31"/>
      <c r="AA43" s="30"/>
      <c r="AB43" s="76"/>
      <c r="AC43" s="76"/>
      <c r="AD43" s="31"/>
      <c r="AE43" s="30" t="s">
        <v>39</v>
      </c>
      <c r="AF43" s="84"/>
    </row>
    <row r="44" spans="1:32" s="49" customFormat="1" ht="24.75" customHeight="1">
      <c r="A44" s="48">
        <v>35</v>
      </c>
      <c r="B44" s="33"/>
      <c r="C44" s="33"/>
      <c r="D44" s="59"/>
      <c r="E44" s="311"/>
      <c r="F44" s="208"/>
      <c r="G44" s="312"/>
      <c r="H44" s="30"/>
      <c r="I44" s="30"/>
      <c r="J44" s="76"/>
      <c r="K44" s="76"/>
      <c r="L44" s="31"/>
      <c r="M44" s="30"/>
      <c r="N44" s="76"/>
      <c r="O44" s="76"/>
      <c r="P44" s="31"/>
      <c r="Q44" s="30" t="s">
        <v>39</v>
      </c>
      <c r="R44" s="84"/>
      <c r="S44" s="311"/>
      <c r="T44" s="208"/>
      <c r="U44" s="312"/>
      <c r="V44" s="30"/>
      <c r="W44" s="30"/>
      <c r="X44" s="76"/>
      <c r="Y44" s="76"/>
      <c r="Z44" s="31"/>
      <c r="AA44" s="30"/>
      <c r="AB44" s="76"/>
      <c r="AC44" s="76"/>
      <c r="AD44" s="31"/>
      <c r="AE44" s="30" t="s">
        <v>39</v>
      </c>
      <c r="AF44" s="84"/>
    </row>
    <row r="45" spans="1:32" s="49" customFormat="1" ht="24.75" customHeight="1">
      <c r="A45" s="48">
        <v>36</v>
      </c>
      <c r="B45" s="33"/>
      <c r="C45" s="33"/>
      <c r="D45" s="59"/>
      <c r="E45" s="311"/>
      <c r="F45" s="208"/>
      <c r="G45" s="312"/>
      <c r="H45" s="30"/>
      <c r="I45" s="30"/>
      <c r="J45" s="76"/>
      <c r="K45" s="76"/>
      <c r="L45" s="31"/>
      <c r="M45" s="30"/>
      <c r="N45" s="76"/>
      <c r="O45" s="76"/>
      <c r="P45" s="31"/>
      <c r="Q45" s="30" t="s">
        <v>39</v>
      </c>
      <c r="R45" s="84"/>
      <c r="S45" s="311"/>
      <c r="T45" s="208"/>
      <c r="U45" s="312"/>
      <c r="V45" s="30"/>
      <c r="W45" s="30"/>
      <c r="X45" s="76"/>
      <c r="Y45" s="76"/>
      <c r="Z45" s="31"/>
      <c r="AA45" s="30"/>
      <c r="AB45" s="76"/>
      <c r="AC45" s="76"/>
      <c r="AD45" s="31"/>
      <c r="AE45" s="30" t="s">
        <v>39</v>
      </c>
      <c r="AF45" s="84"/>
    </row>
    <row r="46" spans="1:32" s="49" customFormat="1" ht="24.75" customHeight="1">
      <c r="A46" s="48">
        <v>37</v>
      </c>
      <c r="B46" s="33"/>
      <c r="C46" s="33"/>
      <c r="D46" s="59"/>
      <c r="E46" s="311"/>
      <c r="F46" s="208"/>
      <c r="G46" s="312"/>
      <c r="H46" s="30"/>
      <c r="I46" s="30"/>
      <c r="J46" s="76"/>
      <c r="K46" s="76"/>
      <c r="L46" s="31"/>
      <c r="M46" s="30"/>
      <c r="N46" s="76"/>
      <c r="O46" s="76"/>
      <c r="P46" s="31"/>
      <c r="Q46" s="30" t="s">
        <v>39</v>
      </c>
      <c r="R46" s="84"/>
      <c r="S46" s="311"/>
      <c r="T46" s="208"/>
      <c r="U46" s="312"/>
      <c r="V46" s="30"/>
      <c r="W46" s="30"/>
      <c r="X46" s="76"/>
      <c r="Y46" s="76"/>
      <c r="Z46" s="31"/>
      <c r="AA46" s="30"/>
      <c r="AB46" s="76"/>
      <c r="AC46" s="76"/>
      <c r="AD46" s="31"/>
      <c r="AE46" s="30" t="s">
        <v>39</v>
      </c>
      <c r="AF46" s="84"/>
    </row>
    <row r="47" spans="1:32" s="49" customFormat="1" ht="24.75" customHeight="1">
      <c r="A47" s="48">
        <v>38</v>
      </c>
      <c r="B47" s="33"/>
      <c r="C47" s="33"/>
      <c r="D47" s="59"/>
      <c r="E47" s="311"/>
      <c r="F47" s="208"/>
      <c r="G47" s="312"/>
      <c r="H47" s="30"/>
      <c r="I47" s="30"/>
      <c r="J47" s="76"/>
      <c r="K47" s="76"/>
      <c r="L47" s="31"/>
      <c r="M47" s="30"/>
      <c r="N47" s="76"/>
      <c r="O47" s="76"/>
      <c r="P47" s="31"/>
      <c r="Q47" s="30" t="s">
        <v>39</v>
      </c>
      <c r="R47" s="84"/>
      <c r="S47" s="311"/>
      <c r="T47" s="208"/>
      <c r="U47" s="312"/>
      <c r="V47" s="30"/>
      <c r="W47" s="30"/>
      <c r="X47" s="76"/>
      <c r="Y47" s="76"/>
      <c r="Z47" s="31"/>
      <c r="AA47" s="30"/>
      <c r="AB47" s="76"/>
      <c r="AC47" s="76"/>
      <c r="AD47" s="31"/>
      <c r="AE47" s="30" t="s">
        <v>39</v>
      </c>
      <c r="AF47" s="84"/>
    </row>
    <row r="48" spans="1:32" s="49" customFormat="1" ht="24.75" customHeight="1">
      <c r="A48" s="48">
        <v>39</v>
      </c>
      <c r="B48" s="33"/>
      <c r="C48" s="33"/>
      <c r="D48" s="59"/>
      <c r="E48" s="311"/>
      <c r="F48" s="208"/>
      <c r="G48" s="312"/>
      <c r="H48" s="30"/>
      <c r="I48" s="30"/>
      <c r="J48" s="76"/>
      <c r="K48" s="76"/>
      <c r="L48" s="31"/>
      <c r="M48" s="30"/>
      <c r="N48" s="76"/>
      <c r="O48" s="76"/>
      <c r="P48" s="31"/>
      <c r="Q48" s="30" t="s">
        <v>39</v>
      </c>
      <c r="R48" s="84"/>
      <c r="S48" s="311"/>
      <c r="T48" s="208"/>
      <c r="U48" s="312"/>
      <c r="V48" s="30"/>
      <c r="W48" s="30"/>
      <c r="X48" s="76"/>
      <c r="Y48" s="76"/>
      <c r="Z48" s="31"/>
      <c r="AA48" s="30"/>
      <c r="AB48" s="76"/>
      <c r="AC48" s="76"/>
      <c r="AD48" s="31"/>
      <c r="AE48" s="30" t="s">
        <v>39</v>
      </c>
      <c r="AF48" s="84"/>
    </row>
    <row r="49" spans="1:32" s="49" customFormat="1" ht="24.75" customHeight="1" thickBot="1">
      <c r="A49" s="60">
        <v>40</v>
      </c>
      <c r="B49" s="61"/>
      <c r="C49" s="61"/>
      <c r="D49" s="62"/>
      <c r="E49" s="63"/>
      <c r="F49" s="64"/>
      <c r="G49" s="65"/>
      <c r="H49" s="57"/>
      <c r="I49" s="57"/>
      <c r="J49" s="76"/>
      <c r="K49" s="76"/>
      <c r="L49" s="31"/>
      <c r="M49" s="57"/>
      <c r="N49" s="76"/>
      <c r="O49" s="76"/>
      <c r="P49" s="31"/>
      <c r="Q49" s="76" t="s">
        <v>39</v>
      </c>
      <c r="R49" s="84"/>
      <c r="S49" s="63"/>
      <c r="T49" s="64"/>
      <c r="U49" s="65"/>
      <c r="V49" s="57"/>
      <c r="W49" s="57"/>
      <c r="X49" s="76"/>
      <c r="Y49" s="76"/>
      <c r="Z49" s="31"/>
      <c r="AA49" s="57"/>
      <c r="AB49" s="76"/>
      <c r="AC49" s="76"/>
      <c r="AD49" s="31"/>
      <c r="AE49" s="57" t="s">
        <v>39</v>
      </c>
      <c r="AF49" s="84"/>
    </row>
    <row r="50" spans="1:32" s="49" customFormat="1" ht="53.25" customHeight="1" thickBot="1">
      <c r="A50" s="356" t="s">
        <v>108</v>
      </c>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8"/>
    </row>
    <row r="51" spans="1:7" ht="81" customHeight="1">
      <c r="A51" s="354" t="s">
        <v>121</v>
      </c>
      <c r="B51" s="355"/>
      <c r="C51" s="354" t="s">
        <v>122</v>
      </c>
      <c r="D51" s="355"/>
      <c r="E51" s="354" t="s">
        <v>123</v>
      </c>
      <c r="F51" s="355"/>
      <c r="G51" s="355"/>
    </row>
  </sheetData>
  <sheetProtection/>
  <mergeCells count="109">
    <mergeCell ref="A51:B51"/>
    <mergeCell ref="C51:D51"/>
    <mergeCell ref="E51:G51"/>
    <mergeCell ref="A50:AF50"/>
    <mergeCell ref="E46:G46"/>
    <mergeCell ref="S46:U46"/>
    <mergeCell ref="E47:G47"/>
    <mergeCell ref="S47:U47"/>
    <mergeCell ref="E48:G48"/>
    <mergeCell ref="S48:U48"/>
    <mergeCell ref="E40:G40"/>
    <mergeCell ref="S40:U40"/>
    <mergeCell ref="E41:G41"/>
    <mergeCell ref="S41:U41"/>
    <mergeCell ref="E42:G42"/>
    <mergeCell ref="S42:U42"/>
    <mergeCell ref="E43:G43"/>
    <mergeCell ref="S43:U43"/>
    <mergeCell ref="E44:G44"/>
    <mergeCell ref="S44:U44"/>
    <mergeCell ref="E45:G45"/>
    <mergeCell ref="S45:U45"/>
    <mergeCell ref="E34:G34"/>
    <mergeCell ref="S34:U34"/>
    <mergeCell ref="E35:G35"/>
    <mergeCell ref="S35:U35"/>
    <mergeCell ref="E36:G36"/>
    <mergeCell ref="S36:U36"/>
    <mergeCell ref="E37:G37"/>
    <mergeCell ref="S37:U37"/>
    <mergeCell ref="E38:G38"/>
    <mergeCell ref="S38:U38"/>
    <mergeCell ref="E39:G39"/>
    <mergeCell ref="S39:U39"/>
    <mergeCell ref="E28:G28"/>
    <mergeCell ref="S28:U28"/>
    <mergeCell ref="E29:G29"/>
    <mergeCell ref="S29:U29"/>
    <mergeCell ref="E30:G30"/>
    <mergeCell ref="S30:U30"/>
    <mergeCell ref="E31:G31"/>
    <mergeCell ref="S31:U31"/>
    <mergeCell ref="E32:G32"/>
    <mergeCell ref="S32:U32"/>
    <mergeCell ref="E33:G33"/>
    <mergeCell ref="S33:U33"/>
    <mergeCell ref="E22:G22"/>
    <mergeCell ref="S22:U22"/>
    <mergeCell ref="E23:G23"/>
    <mergeCell ref="S23:U23"/>
    <mergeCell ref="E24:G24"/>
    <mergeCell ref="S24:U24"/>
    <mergeCell ref="E25:G25"/>
    <mergeCell ref="S25:U25"/>
    <mergeCell ref="E26:G26"/>
    <mergeCell ref="S26:U26"/>
    <mergeCell ref="E27:G27"/>
    <mergeCell ref="S27:U27"/>
    <mergeCell ref="E21:G21"/>
    <mergeCell ref="S21:U21"/>
    <mergeCell ref="E16:G16"/>
    <mergeCell ref="S16:U16"/>
    <mergeCell ref="E17:G17"/>
    <mergeCell ref="S17:U17"/>
    <mergeCell ref="E18:G18"/>
    <mergeCell ref="S18:U18"/>
    <mergeCell ref="S11:U11"/>
    <mergeCell ref="E12:G12"/>
    <mergeCell ref="S12:U12"/>
    <mergeCell ref="E19:G19"/>
    <mergeCell ref="S19:U19"/>
    <mergeCell ref="E20:G20"/>
    <mergeCell ref="S20:U20"/>
    <mergeCell ref="J8:M8"/>
    <mergeCell ref="E13:G13"/>
    <mergeCell ref="S13:U13"/>
    <mergeCell ref="E14:G14"/>
    <mergeCell ref="S14:U14"/>
    <mergeCell ref="E15:G15"/>
    <mergeCell ref="S15:U15"/>
    <mergeCell ref="E10:G10"/>
    <mergeCell ref="S10:U10"/>
    <mergeCell ref="E11:G11"/>
    <mergeCell ref="R7:R9"/>
    <mergeCell ref="S7:U9"/>
    <mergeCell ref="V7:V9"/>
    <mergeCell ref="W7:W9"/>
    <mergeCell ref="X7:AE7"/>
    <mergeCell ref="AF7:AF9"/>
    <mergeCell ref="C5:C9"/>
    <mergeCell ref="D5:D9"/>
    <mergeCell ref="E5:R5"/>
    <mergeCell ref="S5:AF5"/>
    <mergeCell ref="E6:R6"/>
    <mergeCell ref="S6:AF6"/>
    <mergeCell ref="E7:G9"/>
    <mergeCell ref="H7:H9"/>
    <mergeCell ref="I7:I9"/>
    <mergeCell ref="J7:Q7"/>
    <mergeCell ref="N8:Q8"/>
    <mergeCell ref="X8:AA8"/>
    <mergeCell ref="AB8:AE8"/>
    <mergeCell ref="A1:C1"/>
    <mergeCell ref="D1:Z2"/>
    <mergeCell ref="AA1:AF2"/>
    <mergeCell ref="A2:C2"/>
    <mergeCell ref="A4:AF4"/>
    <mergeCell ref="A5:A9"/>
    <mergeCell ref="B5:B9"/>
  </mergeCells>
  <dataValidations count="2">
    <dataValidation type="whole" allowBlank="1" showInputMessage="1" showErrorMessage="1" sqref="N1:N5 N51:N65536">
      <formula1>70</formula1>
      <formula2>95</formula2>
    </dataValidation>
    <dataValidation type="whole" allowBlank="1" showInputMessage="1" showErrorMessage="1" sqref="J1:J5 J51:J65536">
      <formula1>0</formula1>
      <formula2>5</formula2>
    </dataValidation>
  </dataValidations>
  <printOptions horizontalCentered="1"/>
  <pageMargins left="0.3937007874015748" right="0.3937007874015748" top="0.3937007874015748" bottom="0.7874015748031497" header="0.31496062992125984" footer="0.31496062992125984"/>
  <pageSetup fitToHeight="1" fitToWidth="1" orientation="landscape" paperSize="9" scale="42" r:id="rId2"/>
  <headerFooter alignWithMargins="0">
    <oddFooter>&amp;RPág.: &amp;P / &amp;N</oddFooter>
  </headerFooter>
  <drawing r:id="rId1"/>
</worksheet>
</file>

<file path=xl/worksheets/sheet7.xml><?xml version="1.0" encoding="utf-8"?>
<worksheet xmlns="http://schemas.openxmlformats.org/spreadsheetml/2006/main" xmlns:r="http://schemas.openxmlformats.org/officeDocument/2006/relationships">
  <sheetPr>
    <tabColor theme="9" tint="0.5999900102615356"/>
    <pageSetUpPr fitToPage="1"/>
  </sheetPr>
  <dimension ref="A1:AC29"/>
  <sheetViews>
    <sheetView view="pageBreakPreview" zoomScale="85" zoomScaleNormal="85" zoomScaleSheetLayoutView="85" zoomScalePageLayoutView="0" workbookViewId="0" topLeftCell="A1">
      <selection activeCell="N8" sqref="N8:T27"/>
    </sheetView>
  </sheetViews>
  <sheetFormatPr defaultColWidth="7.57421875" defaultRowHeight="15"/>
  <cols>
    <col min="1" max="1" width="5.00390625" style="66" customWidth="1"/>
    <col min="2" max="2" width="9.57421875" style="66" customWidth="1"/>
    <col min="3" max="3" width="7.57421875" style="66" customWidth="1"/>
    <col min="4" max="4" width="18.421875" style="66" customWidth="1"/>
    <col min="5" max="5" width="7.8515625" style="66" customWidth="1"/>
    <col min="6" max="7" width="8.421875" style="66" customWidth="1"/>
    <col min="8" max="8" width="7.421875" style="66" customWidth="1"/>
    <col min="9" max="9" width="7.57421875" style="66" customWidth="1"/>
    <col min="10" max="10" width="11.421875" style="66" customWidth="1"/>
    <col min="11" max="11" width="14.57421875" style="66" customWidth="1"/>
    <col min="12" max="12" width="13.8515625" style="66" customWidth="1"/>
    <col min="13" max="13" width="20.421875" style="66" customWidth="1"/>
    <col min="14" max="15" width="4.8515625" style="66" customWidth="1"/>
    <col min="16" max="16" width="5.8515625" style="66" customWidth="1"/>
    <col min="17" max="17" width="4.8515625" style="66" customWidth="1"/>
    <col min="18" max="18" width="4.140625" style="66" customWidth="1"/>
    <col min="19" max="19" width="4.57421875" style="66" customWidth="1"/>
    <col min="20" max="20" width="5.8515625" style="66" customWidth="1"/>
    <col min="21" max="21" width="4.140625" style="66" customWidth="1"/>
    <col min="22" max="22" width="6.57421875" style="66" customWidth="1"/>
    <col min="23" max="23" width="12.421875" style="66" customWidth="1"/>
    <col min="24" max="24" width="9.57421875" style="66" customWidth="1"/>
    <col min="25" max="25" width="6.140625" style="66" customWidth="1"/>
    <col min="26" max="26" width="13.140625" style="66" customWidth="1"/>
    <col min="27" max="27" width="10.00390625" style="66" customWidth="1"/>
    <col min="28" max="28" width="8.57421875" style="66" customWidth="1"/>
    <col min="29" max="29" width="10.140625" style="66" customWidth="1"/>
    <col min="30" max="253" width="9.140625" style="66" customWidth="1"/>
    <col min="254" max="254" width="5.00390625" style="66" customWidth="1"/>
    <col min="255" max="255" width="9.57421875" style="66" customWidth="1"/>
    <col min="256" max="16384" width="7.57421875" style="66" customWidth="1"/>
  </cols>
  <sheetData>
    <row r="1" spans="1:29" ht="15" customHeight="1">
      <c r="A1" s="384" t="s">
        <v>90</v>
      </c>
      <c r="B1" s="385"/>
      <c r="C1" s="385"/>
      <c r="D1" s="386"/>
      <c r="E1" s="122" t="s">
        <v>12</v>
      </c>
      <c r="F1" s="122"/>
      <c r="G1" s="122"/>
      <c r="H1" s="122"/>
      <c r="I1" s="122"/>
      <c r="J1" s="122"/>
      <c r="K1" s="122"/>
      <c r="L1" s="122"/>
      <c r="M1" s="122"/>
      <c r="N1" s="122"/>
      <c r="O1" s="122"/>
      <c r="P1" s="122"/>
      <c r="Q1" s="122"/>
      <c r="R1" s="122"/>
      <c r="S1" s="122"/>
      <c r="T1" s="122"/>
      <c r="U1" s="122"/>
      <c r="V1" s="122"/>
      <c r="W1" s="122"/>
      <c r="X1" s="122"/>
      <c r="Y1" s="122"/>
      <c r="Z1" s="394"/>
      <c r="AA1" s="394"/>
      <c r="AB1" s="394"/>
      <c r="AC1" s="395"/>
    </row>
    <row r="2" spans="1:29" ht="12" customHeight="1">
      <c r="A2" s="398" t="s">
        <v>115</v>
      </c>
      <c r="B2" s="399"/>
      <c r="C2" s="399"/>
      <c r="D2" s="400"/>
      <c r="E2" s="387"/>
      <c r="F2" s="387"/>
      <c r="G2" s="387"/>
      <c r="H2" s="387"/>
      <c r="I2" s="387"/>
      <c r="J2" s="387"/>
      <c r="K2" s="387"/>
      <c r="L2" s="387"/>
      <c r="M2" s="387"/>
      <c r="N2" s="387"/>
      <c r="O2" s="387"/>
      <c r="P2" s="387"/>
      <c r="Q2" s="387"/>
      <c r="R2" s="387"/>
      <c r="S2" s="387"/>
      <c r="T2" s="387"/>
      <c r="U2" s="387"/>
      <c r="V2" s="387"/>
      <c r="W2" s="387"/>
      <c r="X2" s="387"/>
      <c r="Y2" s="387"/>
      <c r="Z2" s="396"/>
      <c r="AA2" s="396"/>
      <c r="AB2" s="396"/>
      <c r="AC2" s="397"/>
    </row>
    <row r="3" spans="1:29" ht="15.75" customHeight="1" thickBot="1">
      <c r="A3" s="401" t="s">
        <v>91</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3"/>
    </row>
    <row r="4" spans="1:29" s="67" customFormat="1" ht="15.75" customHeight="1" thickBot="1">
      <c r="A4" s="388" t="s">
        <v>14</v>
      </c>
      <c r="B4" s="359" t="s">
        <v>92</v>
      </c>
      <c r="C4" s="360"/>
      <c r="D4" s="363" t="s">
        <v>56</v>
      </c>
      <c r="E4" s="364"/>
      <c r="F4" s="364"/>
      <c r="G4" s="364"/>
      <c r="H4" s="364"/>
      <c r="I4" s="364"/>
      <c r="J4" s="365"/>
      <c r="K4" s="366" t="s">
        <v>26</v>
      </c>
      <c r="L4" s="367"/>
      <c r="M4" s="367"/>
      <c r="N4" s="367"/>
      <c r="O4" s="367"/>
      <c r="P4" s="367"/>
      <c r="Q4" s="367"/>
      <c r="R4" s="367"/>
      <c r="S4" s="367"/>
      <c r="T4" s="367"/>
      <c r="U4" s="367"/>
      <c r="V4" s="368"/>
      <c r="W4" s="369" t="s">
        <v>93</v>
      </c>
      <c r="X4" s="370"/>
      <c r="Y4" s="370"/>
      <c r="Z4" s="370"/>
      <c r="AA4" s="370"/>
      <c r="AB4" s="370"/>
      <c r="AC4" s="371"/>
    </row>
    <row r="5" spans="1:29" s="67" customFormat="1" ht="15.75" customHeight="1">
      <c r="A5" s="389"/>
      <c r="B5" s="361"/>
      <c r="C5" s="362"/>
      <c r="D5" s="380" t="s">
        <v>63</v>
      </c>
      <c r="E5" s="382" t="s">
        <v>94</v>
      </c>
      <c r="F5" s="382" t="s">
        <v>58</v>
      </c>
      <c r="G5" s="382" t="s">
        <v>95</v>
      </c>
      <c r="H5" s="382" t="s">
        <v>82</v>
      </c>
      <c r="I5" s="382" t="s">
        <v>45</v>
      </c>
      <c r="J5" s="405" t="s">
        <v>46</v>
      </c>
      <c r="K5" s="380" t="s">
        <v>28</v>
      </c>
      <c r="L5" s="372" t="s">
        <v>29</v>
      </c>
      <c r="M5" s="372" t="s">
        <v>30</v>
      </c>
      <c r="N5" s="374" t="s">
        <v>31</v>
      </c>
      <c r="O5" s="375"/>
      <c r="P5" s="375"/>
      <c r="Q5" s="375"/>
      <c r="R5" s="375"/>
      <c r="S5" s="375"/>
      <c r="T5" s="375"/>
      <c r="U5" s="376"/>
      <c r="V5" s="377" t="s">
        <v>32</v>
      </c>
      <c r="W5" s="388" t="s">
        <v>96</v>
      </c>
      <c r="X5" s="390" t="s">
        <v>97</v>
      </c>
      <c r="Y5" s="393" t="s">
        <v>98</v>
      </c>
      <c r="Z5" s="393" t="s">
        <v>99</v>
      </c>
      <c r="AA5" s="393" t="s">
        <v>100</v>
      </c>
      <c r="AB5" s="393" t="s">
        <v>101</v>
      </c>
      <c r="AC5" s="404" t="s">
        <v>102</v>
      </c>
    </row>
    <row r="6" spans="1:29" s="67" customFormat="1" ht="15.75" customHeight="1">
      <c r="A6" s="389"/>
      <c r="B6" s="361"/>
      <c r="C6" s="362"/>
      <c r="D6" s="380"/>
      <c r="E6" s="382"/>
      <c r="F6" s="382"/>
      <c r="G6" s="382"/>
      <c r="H6" s="382"/>
      <c r="I6" s="382"/>
      <c r="J6" s="405"/>
      <c r="K6" s="380"/>
      <c r="L6" s="372"/>
      <c r="M6" s="372"/>
      <c r="N6" s="361" t="s">
        <v>33</v>
      </c>
      <c r="O6" s="361"/>
      <c r="P6" s="361"/>
      <c r="Q6" s="361"/>
      <c r="R6" s="361" t="s">
        <v>34</v>
      </c>
      <c r="S6" s="361"/>
      <c r="T6" s="361"/>
      <c r="U6" s="361"/>
      <c r="V6" s="378"/>
      <c r="W6" s="389"/>
      <c r="X6" s="391"/>
      <c r="Y6" s="382"/>
      <c r="Z6" s="382"/>
      <c r="AA6" s="382"/>
      <c r="AB6" s="382"/>
      <c r="AC6" s="405"/>
    </row>
    <row r="7" spans="1:29" s="67" customFormat="1" ht="48.75" customHeight="1">
      <c r="A7" s="389"/>
      <c r="B7" s="361"/>
      <c r="C7" s="362"/>
      <c r="D7" s="381"/>
      <c r="E7" s="383"/>
      <c r="F7" s="383"/>
      <c r="G7" s="383"/>
      <c r="H7" s="383"/>
      <c r="I7" s="383"/>
      <c r="J7" s="406"/>
      <c r="K7" s="381"/>
      <c r="L7" s="373"/>
      <c r="M7" s="373"/>
      <c r="N7" s="83" t="s">
        <v>35</v>
      </c>
      <c r="O7" s="83" t="s">
        <v>36</v>
      </c>
      <c r="P7" s="83" t="s">
        <v>37</v>
      </c>
      <c r="Q7" s="83" t="s">
        <v>38</v>
      </c>
      <c r="R7" s="83" t="s">
        <v>35</v>
      </c>
      <c r="S7" s="83" t="s">
        <v>36</v>
      </c>
      <c r="T7" s="83" t="s">
        <v>37</v>
      </c>
      <c r="U7" s="83" t="s">
        <v>39</v>
      </c>
      <c r="V7" s="379"/>
      <c r="W7" s="389"/>
      <c r="X7" s="392"/>
      <c r="Y7" s="383"/>
      <c r="Z7" s="383"/>
      <c r="AA7" s="383"/>
      <c r="AB7" s="383"/>
      <c r="AC7" s="406"/>
    </row>
    <row r="8" spans="1:29" ht="24.75" customHeight="1">
      <c r="A8" s="73">
        <v>1</v>
      </c>
      <c r="B8" s="131"/>
      <c r="C8" s="132"/>
      <c r="D8" s="75"/>
      <c r="E8" s="31"/>
      <c r="F8" s="76"/>
      <c r="G8" s="31"/>
      <c r="H8" s="31"/>
      <c r="I8" s="31"/>
      <c r="J8" s="77"/>
      <c r="K8" s="75"/>
      <c r="L8" s="76"/>
      <c r="M8" s="76"/>
      <c r="N8" s="95"/>
      <c r="O8" s="76"/>
      <c r="P8" s="31"/>
      <c r="Q8" s="76"/>
      <c r="R8" s="95"/>
      <c r="S8" s="76"/>
      <c r="T8" s="31"/>
      <c r="U8" s="76" t="s">
        <v>39</v>
      </c>
      <c r="V8" s="91"/>
      <c r="W8" s="75"/>
      <c r="X8" s="76"/>
      <c r="Y8" s="31"/>
      <c r="Z8" s="76"/>
      <c r="AA8" s="76"/>
      <c r="AB8" s="69"/>
      <c r="AC8" s="70"/>
    </row>
    <row r="9" spans="1:29" ht="24.75" customHeight="1">
      <c r="A9" s="73">
        <v>2</v>
      </c>
      <c r="B9" s="131"/>
      <c r="C9" s="132"/>
      <c r="D9" s="75"/>
      <c r="E9" s="31"/>
      <c r="F9" s="76"/>
      <c r="G9" s="31"/>
      <c r="H9" s="31"/>
      <c r="I9" s="31"/>
      <c r="J9" s="77"/>
      <c r="K9" s="75"/>
      <c r="L9" s="76"/>
      <c r="M9" s="76"/>
      <c r="N9" s="95"/>
      <c r="O9" s="76"/>
      <c r="P9" s="31"/>
      <c r="Q9" s="76"/>
      <c r="R9" s="95"/>
      <c r="S9" s="76"/>
      <c r="T9" s="31"/>
      <c r="U9" s="76" t="s">
        <v>39</v>
      </c>
      <c r="V9" s="91"/>
      <c r="W9" s="75"/>
      <c r="X9" s="76"/>
      <c r="Y9" s="31"/>
      <c r="Z9" s="76"/>
      <c r="AA9" s="76"/>
      <c r="AB9" s="69"/>
      <c r="AC9" s="70"/>
    </row>
    <row r="10" spans="1:29" ht="24.75" customHeight="1">
      <c r="A10" s="73">
        <v>3</v>
      </c>
      <c r="B10" s="131"/>
      <c r="C10" s="132"/>
      <c r="D10" s="75"/>
      <c r="E10" s="31"/>
      <c r="F10" s="76"/>
      <c r="G10" s="31"/>
      <c r="H10" s="31"/>
      <c r="I10" s="31"/>
      <c r="J10" s="77"/>
      <c r="K10" s="75"/>
      <c r="L10" s="76"/>
      <c r="M10" s="76"/>
      <c r="N10" s="95"/>
      <c r="O10" s="76"/>
      <c r="P10" s="31"/>
      <c r="Q10" s="76"/>
      <c r="R10" s="95"/>
      <c r="S10" s="76"/>
      <c r="T10" s="31"/>
      <c r="U10" s="76" t="s">
        <v>39</v>
      </c>
      <c r="V10" s="91"/>
      <c r="W10" s="75"/>
      <c r="X10" s="76"/>
      <c r="Y10" s="31"/>
      <c r="Z10" s="76"/>
      <c r="AA10" s="76"/>
      <c r="AB10" s="69"/>
      <c r="AC10" s="70"/>
    </row>
    <row r="11" spans="1:29" ht="24.75" customHeight="1">
      <c r="A11" s="73">
        <v>4</v>
      </c>
      <c r="B11" s="131"/>
      <c r="C11" s="132"/>
      <c r="D11" s="75"/>
      <c r="E11" s="31"/>
      <c r="F11" s="76"/>
      <c r="G11" s="31"/>
      <c r="H11" s="31"/>
      <c r="I11" s="31"/>
      <c r="J11" s="77"/>
      <c r="K11" s="75"/>
      <c r="L11" s="76"/>
      <c r="M11" s="76"/>
      <c r="N11" s="95"/>
      <c r="O11" s="76"/>
      <c r="P11" s="31"/>
      <c r="Q11" s="76"/>
      <c r="R11" s="95"/>
      <c r="S11" s="76"/>
      <c r="T11" s="31"/>
      <c r="U11" s="76" t="s">
        <v>39</v>
      </c>
      <c r="V11" s="91"/>
      <c r="W11" s="75"/>
      <c r="X11" s="76"/>
      <c r="Y11" s="31"/>
      <c r="Z11" s="76"/>
      <c r="AA11" s="76"/>
      <c r="AB11" s="69"/>
      <c r="AC11" s="70"/>
    </row>
    <row r="12" spans="1:29" ht="24.75" customHeight="1">
      <c r="A12" s="73">
        <v>5</v>
      </c>
      <c r="B12" s="131"/>
      <c r="C12" s="132"/>
      <c r="D12" s="75"/>
      <c r="E12" s="31"/>
      <c r="F12" s="76"/>
      <c r="G12" s="31"/>
      <c r="H12" s="31"/>
      <c r="I12" s="31"/>
      <c r="J12" s="77"/>
      <c r="K12" s="75"/>
      <c r="L12" s="76"/>
      <c r="M12" s="76"/>
      <c r="N12" s="95"/>
      <c r="O12" s="76"/>
      <c r="P12" s="31"/>
      <c r="Q12" s="76"/>
      <c r="R12" s="95"/>
      <c r="S12" s="76"/>
      <c r="T12" s="31"/>
      <c r="U12" s="76" t="s">
        <v>39</v>
      </c>
      <c r="V12" s="91"/>
      <c r="W12" s="75"/>
      <c r="X12" s="76"/>
      <c r="Y12" s="31"/>
      <c r="Z12" s="76"/>
      <c r="AA12" s="76"/>
      <c r="AB12" s="69"/>
      <c r="AC12" s="70"/>
    </row>
    <row r="13" spans="1:29" ht="24.75" customHeight="1">
      <c r="A13" s="73">
        <v>6</v>
      </c>
      <c r="B13" s="131"/>
      <c r="C13" s="132"/>
      <c r="D13" s="75"/>
      <c r="E13" s="31"/>
      <c r="F13" s="76"/>
      <c r="G13" s="31"/>
      <c r="H13" s="31"/>
      <c r="I13" s="31"/>
      <c r="J13" s="77"/>
      <c r="K13" s="75"/>
      <c r="L13" s="76"/>
      <c r="M13" s="76"/>
      <c r="N13" s="95"/>
      <c r="O13" s="76"/>
      <c r="P13" s="31"/>
      <c r="Q13" s="76"/>
      <c r="R13" s="95"/>
      <c r="S13" s="76"/>
      <c r="T13" s="31"/>
      <c r="U13" s="76" t="s">
        <v>39</v>
      </c>
      <c r="V13" s="91"/>
      <c r="W13" s="75"/>
      <c r="X13" s="76"/>
      <c r="Y13" s="31"/>
      <c r="Z13" s="76"/>
      <c r="AA13" s="76"/>
      <c r="AB13" s="69"/>
      <c r="AC13" s="70"/>
    </row>
    <row r="14" spans="1:29" ht="24.75" customHeight="1">
      <c r="A14" s="73">
        <v>7</v>
      </c>
      <c r="B14" s="131"/>
      <c r="C14" s="132"/>
      <c r="D14" s="75"/>
      <c r="E14" s="31"/>
      <c r="F14" s="76"/>
      <c r="G14" s="31"/>
      <c r="H14" s="31"/>
      <c r="I14" s="31"/>
      <c r="J14" s="77"/>
      <c r="K14" s="75"/>
      <c r="L14" s="76"/>
      <c r="M14" s="76"/>
      <c r="N14" s="95"/>
      <c r="O14" s="76"/>
      <c r="P14" s="31"/>
      <c r="Q14" s="76"/>
      <c r="R14" s="95"/>
      <c r="S14" s="76"/>
      <c r="T14" s="31"/>
      <c r="U14" s="76" t="s">
        <v>39</v>
      </c>
      <c r="V14" s="91"/>
      <c r="W14" s="75"/>
      <c r="X14" s="76"/>
      <c r="Y14" s="31"/>
      <c r="Z14" s="76"/>
      <c r="AA14" s="76"/>
      <c r="AB14" s="69"/>
      <c r="AC14" s="70"/>
    </row>
    <row r="15" spans="1:29" ht="24.75" customHeight="1">
      <c r="A15" s="73">
        <v>8</v>
      </c>
      <c r="B15" s="131"/>
      <c r="C15" s="132"/>
      <c r="D15" s="75"/>
      <c r="E15" s="31"/>
      <c r="F15" s="76"/>
      <c r="G15" s="31"/>
      <c r="H15" s="31"/>
      <c r="I15" s="31"/>
      <c r="J15" s="77"/>
      <c r="K15" s="75"/>
      <c r="L15" s="76"/>
      <c r="M15" s="76"/>
      <c r="N15" s="95"/>
      <c r="O15" s="76"/>
      <c r="P15" s="31"/>
      <c r="Q15" s="76"/>
      <c r="R15" s="95"/>
      <c r="S15" s="76"/>
      <c r="T15" s="31"/>
      <c r="U15" s="76" t="s">
        <v>39</v>
      </c>
      <c r="V15" s="91"/>
      <c r="W15" s="75"/>
      <c r="X15" s="76"/>
      <c r="Y15" s="31"/>
      <c r="Z15" s="76"/>
      <c r="AA15" s="76"/>
      <c r="AB15" s="69"/>
      <c r="AC15" s="70"/>
    </row>
    <row r="16" spans="1:29" ht="24.75" customHeight="1">
      <c r="A16" s="73">
        <v>9</v>
      </c>
      <c r="B16" s="131"/>
      <c r="C16" s="132"/>
      <c r="D16" s="75"/>
      <c r="E16" s="31"/>
      <c r="F16" s="76"/>
      <c r="G16" s="31"/>
      <c r="H16" s="31"/>
      <c r="I16" s="31"/>
      <c r="J16" s="77"/>
      <c r="K16" s="75"/>
      <c r="L16" s="76"/>
      <c r="M16" s="76"/>
      <c r="N16" s="95"/>
      <c r="O16" s="76"/>
      <c r="P16" s="31"/>
      <c r="Q16" s="76"/>
      <c r="R16" s="95"/>
      <c r="S16" s="76"/>
      <c r="T16" s="31"/>
      <c r="U16" s="76" t="s">
        <v>39</v>
      </c>
      <c r="V16" s="91"/>
      <c r="W16" s="75"/>
      <c r="X16" s="76"/>
      <c r="Y16" s="31"/>
      <c r="Z16" s="76"/>
      <c r="AA16" s="76"/>
      <c r="AB16" s="69"/>
      <c r="AC16" s="70"/>
    </row>
    <row r="17" spans="1:29" ht="24.75" customHeight="1">
      <c r="A17" s="73">
        <v>10</v>
      </c>
      <c r="B17" s="131"/>
      <c r="C17" s="132"/>
      <c r="D17" s="75"/>
      <c r="E17" s="31"/>
      <c r="F17" s="76"/>
      <c r="G17" s="31"/>
      <c r="H17" s="31"/>
      <c r="I17" s="31"/>
      <c r="J17" s="77"/>
      <c r="K17" s="75"/>
      <c r="L17" s="76"/>
      <c r="M17" s="76"/>
      <c r="N17" s="95"/>
      <c r="O17" s="76"/>
      <c r="P17" s="31"/>
      <c r="Q17" s="76"/>
      <c r="R17" s="95"/>
      <c r="S17" s="76"/>
      <c r="T17" s="31"/>
      <c r="U17" s="76" t="s">
        <v>39</v>
      </c>
      <c r="V17" s="91"/>
      <c r="W17" s="75"/>
      <c r="X17" s="76"/>
      <c r="Y17" s="31"/>
      <c r="Z17" s="76"/>
      <c r="AA17" s="76"/>
      <c r="AB17" s="69"/>
      <c r="AC17" s="70"/>
    </row>
    <row r="18" spans="1:29" ht="24.75" customHeight="1">
      <c r="A18" s="73">
        <v>11</v>
      </c>
      <c r="B18" s="131"/>
      <c r="C18" s="132"/>
      <c r="D18" s="75"/>
      <c r="E18" s="31"/>
      <c r="F18" s="76"/>
      <c r="G18" s="31"/>
      <c r="H18" s="31"/>
      <c r="I18" s="31"/>
      <c r="J18" s="77"/>
      <c r="K18" s="75"/>
      <c r="L18" s="76"/>
      <c r="M18" s="76"/>
      <c r="N18" s="95"/>
      <c r="O18" s="76"/>
      <c r="P18" s="31"/>
      <c r="Q18" s="76"/>
      <c r="R18" s="95"/>
      <c r="S18" s="76"/>
      <c r="T18" s="31"/>
      <c r="U18" s="76" t="s">
        <v>39</v>
      </c>
      <c r="V18" s="91"/>
      <c r="W18" s="75"/>
      <c r="X18" s="76"/>
      <c r="Y18" s="31"/>
      <c r="Z18" s="76"/>
      <c r="AA18" s="76"/>
      <c r="AB18" s="69"/>
      <c r="AC18" s="70"/>
    </row>
    <row r="19" spans="1:29" ht="24.75" customHeight="1">
      <c r="A19" s="73">
        <v>12</v>
      </c>
      <c r="B19" s="131"/>
      <c r="C19" s="132"/>
      <c r="D19" s="75"/>
      <c r="E19" s="31"/>
      <c r="F19" s="76"/>
      <c r="G19" s="31"/>
      <c r="H19" s="31"/>
      <c r="I19" s="31"/>
      <c r="J19" s="77"/>
      <c r="K19" s="75"/>
      <c r="L19" s="76"/>
      <c r="M19" s="76"/>
      <c r="N19" s="95"/>
      <c r="O19" s="76"/>
      <c r="P19" s="31"/>
      <c r="Q19" s="76"/>
      <c r="R19" s="95"/>
      <c r="S19" s="76"/>
      <c r="T19" s="31"/>
      <c r="U19" s="76" t="s">
        <v>39</v>
      </c>
      <c r="V19" s="91"/>
      <c r="W19" s="75"/>
      <c r="X19" s="76"/>
      <c r="Y19" s="31"/>
      <c r="Z19" s="76"/>
      <c r="AA19" s="76"/>
      <c r="AB19" s="69"/>
      <c r="AC19" s="70"/>
    </row>
    <row r="20" spans="1:29" ht="24.75" customHeight="1">
      <c r="A20" s="73">
        <v>13</v>
      </c>
      <c r="B20" s="131"/>
      <c r="C20" s="132"/>
      <c r="D20" s="75"/>
      <c r="E20" s="31"/>
      <c r="F20" s="76"/>
      <c r="G20" s="31"/>
      <c r="H20" s="31"/>
      <c r="I20" s="31"/>
      <c r="J20" s="77"/>
      <c r="K20" s="75"/>
      <c r="L20" s="76"/>
      <c r="M20" s="76"/>
      <c r="N20" s="95"/>
      <c r="O20" s="76"/>
      <c r="P20" s="31"/>
      <c r="Q20" s="76"/>
      <c r="R20" s="95"/>
      <c r="S20" s="76"/>
      <c r="T20" s="31"/>
      <c r="U20" s="76" t="s">
        <v>39</v>
      </c>
      <c r="V20" s="91"/>
      <c r="W20" s="75"/>
      <c r="X20" s="76"/>
      <c r="Y20" s="31"/>
      <c r="Z20" s="76"/>
      <c r="AA20" s="76"/>
      <c r="AB20" s="69"/>
      <c r="AC20" s="70"/>
    </row>
    <row r="21" spans="1:29" ht="24.75" customHeight="1">
      <c r="A21" s="73">
        <v>14</v>
      </c>
      <c r="B21" s="131"/>
      <c r="C21" s="132"/>
      <c r="D21" s="75"/>
      <c r="E21" s="31"/>
      <c r="F21" s="76"/>
      <c r="G21" s="31"/>
      <c r="H21" s="31"/>
      <c r="I21" s="31"/>
      <c r="J21" s="77"/>
      <c r="K21" s="75"/>
      <c r="L21" s="76"/>
      <c r="M21" s="76"/>
      <c r="N21" s="95"/>
      <c r="O21" s="76"/>
      <c r="P21" s="31"/>
      <c r="Q21" s="76"/>
      <c r="R21" s="95"/>
      <c r="S21" s="76"/>
      <c r="T21" s="31"/>
      <c r="U21" s="76" t="s">
        <v>39</v>
      </c>
      <c r="V21" s="91"/>
      <c r="W21" s="75"/>
      <c r="X21" s="76"/>
      <c r="Y21" s="31"/>
      <c r="Z21" s="76"/>
      <c r="AA21" s="76"/>
      <c r="AB21" s="69"/>
      <c r="AC21" s="70"/>
    </row>
    <row r="22" spans="1:29" ht="24.75" customHeight="1">
      <c r="A22" s="73">
        <v>15</v>
      </c>
      <c r="B22" s="131"/>
      <c r="C22" s="132"/>
      <c r="D22" s="75"/>
      <c r="E22" s="31"/>
      <c r="F22" s="76"/>
      <c r="G22" s="31"/>
      <c r="H22" s="31"/>
      <c r="I22" s="31"/>
      <c r="J22" s="77"/>
      <c r="K22" s="75"/>
      <c r="L22" s="76"/>
      <c r="M22" s="76"/>
      <c r="N22" s="95"/>
      <c r="O22" s="76"/>
      <c r="P22" s="31"/>
      <c r="Q22" s="76"/>
      <c r="R22" s="95"/>
      <c r="S22" s="76"/>
      <c r="T22" s="31"/>
      <c r="U22" s="76" t="s">
        <v>39</v>
      </c>
      <c r="V22" s="91"/>
      <c r="W22" s="75"/>
      <c r="X22" s="76"/>
      <c r="Y22" s="31"/>
      <c r="Z22" s="76"/>
      <c r="AA22" s="76"/>
      <c r="AB22" s="69"/>
      <c r="AC22" s="70"/>
    </row>
    <row r="23" spans="1:29" ht="24.75" customHeight="1">
      <c r="A23" s="73">
        <v>16</v>
      </c>
      <c r="B23" s="131"/>
      <c r="C23" s="132"/>
      <c r="D23" s="75"/>
      <c r="E23" s="31"/>
      <c r="F23" s="76"/>
      <c r="G23" s="31"/>
      <c r="H23" s="31"/>
      <c r="I23" s="31"/>
      <c r="J23" s="77"/>
      <c r="K23" s="75"/>
      <c r="L23" s="76"/>
      <c r="M23" s="76"/>
      <c r="N23" s="95"/>
      <c r="O23" s="76"/>
      <c r="P23" s="31"/>
      <c r="Q23" s="76"/>
      <c r="R23" s="95"/>
      <c r="S23" s="76"/>
      <c r="T23" s="31"/>
      <c r="U23" s="76" t="s">
        <v>39</v>
      </c>
      <c r="V23" s="91"/>
      <c r="W23" s="75"/>
      <c r="X23" s="76"/>
      <c r="Y23" s="31"/>
      <c r="Z23" s="76"/>
      <c r="AA23" s="76"/>
      <c r="AB23" s="69"/>
      <c r="AC23" s="70"/>
    </row>
    <row r="24" spans="1:29" ht="24.75" customHeight="1">
      <c r="A24" s="73">
        <v>17</v>
      </c>
      <c r="B24" s="131"/>
      <c r="C24" s="132"/>
      <c r="D24" s="75"/>
      <c r="E24" s="31"/>
      <c r="F24" s="76"/>
      <c r="G24" s="31"/>
      <c r="H24" s="31"/>
      <c r="I24" s="31"/>
      <c r="J24" s="77"/>
      <c r="K24" s="75"/>
      <c r="L24" s="76"/>
      <c r="M24" s="76"/>
      <c r="N24" s="95"/>
      <c r="O24" s="76"/>
      <c r="P24" s="31"/>
      <c r="Q24" s="76"/>
      <c r="R24" s="95"/>
      <c r="S24" s="76"/>
      <c r="T24" s="31"/>
      <c r="U24" s="76" t="s">
        <v>39</v>
      </c>
      <c r="V24" s="91"/>
      <c r="W24" s="75"/>
      <c r="X24" s="76"/>
      <c r="Y24" s="31"/>
      <c r="Z24" s="76"/>
      <c r="AA24" s="76"/>
      <c r="AB24" s="69"/>
      <c r="AC24" s="70"/>
    </row>
    <row r="25" spans="1:29" ht="24.75" customHeight="1">
      <c r="A25" s="73">
        <v>18</v>
      </c>
      <c r="B25" s="131"/>
      <c r="C25" s="132"/>
      <c r="D25" s="75"/>
      <c r="E25" s="31"/>
      <c r="F25" s="76"/>
      <c r="G25" s="31"/>
      <c r="H25" s="31"/>
      <c r="I25" s="31"/>
      <c r="J25" s="77"/>
      <c r="K25" s="75"/>
      <c r="L25" s="76"/>
      <c r="M25" s="76"/>
      <c r="N25" s="95"/>
      <c r="O25" s="76"/>
      <c r="P25" s="31"/>
      <c r="Q25" s="76"/>
      <c r="R25" s="95"/>
      <c r="S25" s="76"/>
      <c r="T25" s="31"/>
      <c r="U25" s="76" t="s">
        <v>39</v>
      </c>
      <c r="V25" s="91"/>
      <c r="W25" s="75"/>
      <c r="X25" s="76"/>
      <c r="Y25" s="31"/>
      <c r="Z25" s="76"/>
      <c r="AA25" s="76"/>
      <c r="AB25" s="69"/>
      <c r="AC25" s="70"/>
    </row>
    <row r="26" spans="1:29" ht="24.75" customHeight="1">
      <c r="A26" s="73">
        <v>19</v>
      </c>
      <c r="B26" s="131"/>
      <c r="C26" s="132"/>
      <c r="D26" s="75"/>
      <c r="E26" s="31"/>
      <c r="F26" s="76"/>
      <c r="G26" s="31"/>
      <c r="H26" s="31"/>
      <c r="I26" s="31"/>
      <c r="J26" s="77"/>
      <c r="K26" s="75"/>
      <c r="L26" s="76"/>
      <c r="M26" s="76"/>
      <c r="N26" s="95"/>
      <c r="O26" s="76"/>
      <c r="P26" s="31"/>
      <c r="Q26" s="76"/>
      <c r="R26" s="95"/>
      <c r="S26" s="76"/>
      <c r="T26" s="31"/>
      <c r="U26" s="76" t="s">
        <v>39</v>
      </c>
      <c r="V26" s="91"/>
      <c r="W26" s="75"/>
      <c r="X26" s="76"/>
      <c r="Y26" s="31"/>
      <c r="Z26" s="76"/>
      <c r="AA26" s="76"/>
      <c r="AB26" s="69"/>
      <c r="AC26" s="70"/>
    </row>
    <row r="27" spans="1:29" ht="24.75" customHeight="1" thickBot="1">
      <c r="A27" s="74">
        <v>20</v>
      </c>
      <c r="B27" s="257"/>
      <c r="C27" s="260"/>
      <c r="D27" s="78"/>
      <c r="E27" s="38"/>
      <c r="F27" s="79"/>
      <c r="G27" s="38"/>
      <c r="H27" s="38"/>
      <c r="I27" s="38"/>
      <c r="J27" s="80"/>
      <c r="K27" s="78"/>
      <c r="L27" s="79"/>
      <c r="M27" s="79"/>
      <c r="N27" s="79"/>
      <c r="O27" s="79"/>
      <c r="P27" s="38"/>
      <c r="Q27" s="79"/>
      <c r="R27" s="79"/>
      <c r="S27" s="79"/>
      <c r="T27" s="38"/>
      <c r="U27" s="79" t="s">
        <v>39</v>
      </c>
      <c r="V27" s="92"/>
      <c r="W27" s="78"/>
      <c r="X27" s="79"/>
      <c r="Y27" s="38"/>
      <c r="Z27" s="79"/>
      <c r="AA27" s="79"/>
      <c r="AB27" s="71"/>
      <c r="AC27" s="72"/>
    </row>
    <row r="28" spans="1:29" ht="54" customHeight="1">
      <c r="A28" s="409" t="s">
        <v>109</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row>
    <row r="29" spans="1:8" ht="81" customHeight="1">
      <c r="A29" s="407" t="s">
        <v>121</v>
      </c>
      <c r="B29" s="408"/>
      <c r="C29" s="408"/>
      <c r="D29" s="407" t="s">
        <v>122</v>
      </c>
      <c r="E29" s="408"/>
      <c r="F29" s="407" t="s">
        <v>123</v>
      </c>
      <c r="G29" s="408"/>
      <c r="H29" s="408"/>
    </row>
  </sheetData>
  <sheetProtection/>
  <mergeCells count="55">
    <mergeCell ref="B19:C19"/>
    <mergeCell ref="A29:C29"/>
    <mergeCell ref="D29:E29"/>
    <mergeCell ref="F29:H29"/>
    <mergeCell ref="B23:C23"/>
    <mergeCell ref="B24:C24"/>
    <mergeCell ref="B26:C26"/>
    <mergeCell ref="B27:C27"/>
    <mergeCell ref="A28:AC28"/>
    <mergeCell ref="B25:C25"/>
    <mergeCell ref="B11:C11"/>
    <mergeCell ref="B12:C12"/>
    <mergeCell ref="B13:C13"/>
    <mergeCell ref="B20:C20"/>
    <mergeCell ref="B21:C21"/>
    <mergeCell ref="B14:C14"/>
    <mergeCell ref="B15:C15"/>
    <mergeCell ref="B16:C16"/>
    <mergeCell ref="B17:C17"/>
    <mergeCell ref="B18:C18"/>
    <mergeCell ref="Z5:Z7"/>
    <mergeCell ref="AA5:AA7"/>
    <mergeCell ref="AB5:AB7"/>
    <mergeCell ref="J5:J7"/>
    <mergeCell ref="K5:K7"/>
    <mergeCell ref="L5:L7"/>
    <mergeCell ref="Z1:AC2"/>
    <mergeCell ref="A2:D2"/>
    <mergeCell ref="A3:AC3"/>
    <mergeCell ref="B22:C22"/>
    <mergeCell ref="AC5:AC7"/>
    <mergeCell ref="N6:Q6"/>
    <mergeCell ref="R6:U6"/>
    <mergeCell ref="B8:C8"/>
    <mergeCell ref="B9:C9"/>
    <mergeCell ref="B10:C10"/>
    <mergeCell ref="G5:G7"/>
    <mergeCell ref="H5:H7"/>
    <mergeCell ref="I5:I7"/>
    <mergeCell ref="A1:D1"/>
    <mergeCell ref="E1:Y2"/>
    <mergeCell ref="W5:W7"/>
    <mergeCell ref="X5:X7"/>
    <mergeCell ref="Y5:Y7"/>
    <mergeCell ref="A4:A7"/>
    <mergeCell ref="B4:C7"/>
    <mergeCell ref="D4:J4"/>
    <mergeCell ref="K4:V4"/>
    <mergeCell ref="W4:AC4"/>
    <mergeCell ref="M5:M7"/>
    <mergeCell ref="N5:U5"/>
    <mergeCell ref="V5:V7"/>
    <mergeCell ref="D5:D7"/>
    <mergeCell ref="E5:E7"/>
    <mergeCell ref="F5:F7"/>
  </mergeCells>
  <dataValidations count="2">
    <dataValidation type="decimal" allowBlank="1" showInputMessage="1" showErrorMessage="1" sqref="T1:T3">
      <formula1>0</formula1>
      <formula2>60</formula2>
    </dataValidation>
    <dataValidation type="whole" allowBlank="1" showInputMessage="1" showErrorMessage="1" sqref="S1:S3">
      <formula1>0</formula1>
      <formula2>59</formula2>
    </dataValidation>
  </dataValidations>
  <printOptions horizontalCentered="1"/>
  <pageMargins left="0.3937007874015748" right="0.3937007874015748" top="0.3937007874015748" bottom="0.7874015748031497" header="0.31496062992125984" footer="0.31496062992125984"/>
  <pageSetup fitToHeight="1" fitToWidth="1" orientation="landscape" paperSize="9" scale="55" r:id="rId2"/>
  <headerFooter alignWithMargins="0">
    <oddFooter>&amp;RPág.: &amp;P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 Acosto Vaca</dc:creator>
  <cp:keywords/>
  <dc:description/>
  <cp:lastModifiedBy>VELASQUEZ AGUILAR JENNY GUADALUPE</cp:lastModifiedBy>
  <cp:lastPrinted>2020-05-13T20:31:43Z</cp:lastPrinted>
  <dcterms:created xsi:type="dcterms:W3CDTF">2020-04-21T12:47:43Z</dcterms:created>
  <dcterms:modified xsi:type="dcterms:W3CDTF">2021-03-10T21:07:41Z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