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3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<sst xmlns="http://schemas.openxmlformats.org/spreadsheetml/2006/main" count="840" uniqueCount="50">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</sst>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46016"/>
        <c:axId val="60888128"/>
      </c:lineChart>
      <c:catAx>
        <c:axId val="17864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088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8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86460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46528"/>
        <c:axId val="60889856"/>
      </c:lineChart>
      <c:catAx>
        <c:axId val="17864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088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88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86465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19776"/>
        <c:axId val="205538432"/>
      </c:lineChart>
      <c:catAx>
        <c:axId val="19021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53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3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1977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20288"/>
        <c:axId val="205540160"/>
      </c:lineChart>
      <c:catAx>
        <c:axId val="1902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54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202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21824"/>
        <c:axId val="205542464"/>
      </c:lineChart>
      <c:catAx>
        <c:axId val="1902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54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4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218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28384"/>
        <c:axId val="205544192"/>
      </c:lineChart>
      <c:catAx>
        <c:axId val="2053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54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4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2838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68864"/>
        <c:axId val="190153280"/>
      </c:lineChart>
      <c:catAx>
        <c:axId val="1784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5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84688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28896"/>
        <c:axId val="190155008"/>
      </c:lineChart>
      <c:catAx>
        <c:axId val="2053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5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2889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20800"/>
        <c:axId val="190157312"/>
      </c:lineChart>
      <c:catAx>
        <c:axId val="1902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5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2080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30432"/>
        <c:axId val="190159040"/>
      </c:lineChart>
      <c:catAx>
        <c:axId val="20533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5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33043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selection activeCell="B7" sqref="B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8"/>
      <c r="D12" s="58"/>
      <c r="E12" s="58"/>
      <c r="F12" s="58"/>
      <c r="G12" s="58"/>
      <c r="H12" s="58"/>
      <c r="I12" s="58"/>
      <c r="J12" s="59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7" t="s">
        <v>48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9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3">
        <v>50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8"/>
      <c r="D66" s="58"/>
      <c r="E66" s="58"/>
      <c r="F66" s="58"/>
      <c r="G66" s="58"/>
      <c r="H66" s="58"/>
      <c r="I66" s="58"/>
      <c r="J66" s="59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9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9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9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9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9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9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6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7" t="s">
        <v>48</v>
      </c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6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5">
        <v>0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5">
        <v>0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5">
        <v>0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5">
        <v>0</v>
      </c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5">
        <v>0</v>
      </c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5">
        <v>0</v>
      </c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5">
        <v>0</v>
      </c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5">
        <v>0</v>
      </c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5">
        <v>5</v>
      </c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5">
        <v>0</v>
      </c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5">
        <v>0</v>
      </c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5">
        <v>0</v>
      </c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5">
        <v>0</v>
      </c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5">
        <v>0</v>
      </c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5">
        <v>0</v>
      </c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5">
        <v>0</v>
      </c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5">
        <v>0</v>
      </c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5">
        <v>2</v>
      </c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5">
        <v>0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5">
        <v>0</v>
      </c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5">
        <v>0</v>
      </c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5">
        <v>0</v>
      </c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8">
        <v>0</v>
      </c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</sheetData>
  <mergeCells count="18">
    <mergeCell ref="B60:N60"/>
    <mergeCell ref="B282:N282"/>
    <mergeCell ref="B254:N254"/>
    <mergeCell ref="B12:J12"/>
    <mergeCell ref="B18:N18"/>
    <mergeCell ref="B24:N24"/>
    <mergeCell ref="B30:N30"/>
    <mergeCell ref="B36:N36"/>
    <mergeCell ref="B42:N42"/>
    <mergeCell ref="B66:J66"/>
    <mergeCell ref="B94:N94"/>
    <mergeCell ref="B48:N48"/>
    <mergeCell ref="B54:N54"/>
    <mergeCell ref="B120:N120"/>
    <mergeCell ref="B146:N146"/>
    <mergeCell ref="B172:N172"/>
    <mergeCell ref="B198:N198"/>
    <mergeCell ref="B226:N22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selection activeCell="B7" sqref="B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8"/>
      <c r="D12" s="58"/>
      <c r="E12" s="58"/>
      <c r="F12" s="58"/>
      <c r="G12" s="58"/>
      <c r="H12" s="58"/>
      <c r="I12" s="58"/>
      <c r="J12" s="59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7" t="s">
        <v>48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9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">
        <v>50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8"/>
      <c r="D66" s="58"/>
      <c r="E66" s="58"/>
      <c r="F66" s="58"/>
      <c r="G66" s="58"/>
      <c r="H66" s="58"/>
      <c r="I66" s="58"/>
      <c r="J66" s="59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9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9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9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9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9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9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6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7" t="s">
        <v>48</v>
      </c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6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6">
        <v>0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6">
        <v>0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6">
        <v>0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6">
        <v>0</v>
      </c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6">
        <v>0</v>
      </c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6">
        <v>3</v>
      </c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6">
        <v>0</v>
      </c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6">
        <v>0</v>
      </c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6">
        <v>1</v>
      </c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6">
        <v>0</v>
      </c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6">
        <v>0</v>
      </c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6">
        <v>0</v>
      </c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6">
        <v>3</v>
      </c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6">
        <v>0</v>
      </c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6">
        <v>0</v>
      </c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6">
        <v>0</v>
      </c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6">
        <v>0</v>
      </c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6">
        <v>1</v>
      </c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6">
        <v>0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6">
        <v>0</v>
      </c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6">
        <v>0</v>
      </c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6">
        <v>0</v>
      </c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9">
        <v>0</v>
      </c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</sheetData>
  <mergeCells count="18">
    <mergeCell ref="B282:N282"/>
    <mergeCell ref="B146:N146"/>
    <mergeCell ref="B172:N172"/>
    <mergeCell ref="B198:N198"/>
    <mergeCell ref="B226:N226"/>
    <mergeCell ref="B254:N254"/>
    <mergeCell ref="B48:N48"/>
    <mergeCell ref="B54:N54"/>
    <mergeCell ref="B66:J66"/>
    <mergeCell ref="B94:N94"/>
    <mergeCell ref="B120:N120"/>
    <mergeCell ref="B60:N60"/>
    <mergeCell ref="B42:N42"/>
    <mergeCell ref="B12:J12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opLeftCell="A115" zoomScaleNormal="100" workbookViewId="0">
      <selection activeCell="D156" sqref="D156:N17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3">
        <v>78.5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9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6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6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1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2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1</v>
      </c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3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3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2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10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5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2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1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3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1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19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3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2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5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1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tabSelected="1" topLeftCell="A144" zoomScaleNormal="100" workbookViewId="0">
      <selection activeCell="O174" sqref="O174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">
        <v>21.5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9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6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6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0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0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0</v>
      </c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0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0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0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0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0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0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0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0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0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0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0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0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0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2014-02-19T21:12:34Z</dcterms:modified>
</cp:coreProperties>
</file>