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1760" tabRatio="852" activeTab="1"/>
  </bookViews>
  <sheets>
    <sheet name="GRAFICA" sheetId="67" r:id="rId1"/>
    <sheet name=" Datos" sheetId="1" r:id="rId2"/>
  </sheets>
  <definedNames>
    <definedName name="_xlnm.Print_Area" localSheetId="1">' Datos'!$B$11:$L$14</definedName>
  </definedNames>
  <calcPr calcId="145621"/>
</workbook>
</file>

<file path=xl/sharedStrings.xml><?xml version="1.0" encoding="utf-8"?>
<sst xmlns="http://schemas.openxmlformats.org/spreadsheetml/2006/main" count="11" uniqueCount="9">
  <si>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</si>
  <si>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</si>
  <si>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</si>
  <si>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</si>
  <si>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</si>
  <si>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</si>
  <si>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Fecha de Publicación: 20 de enero de 2014</t>
  </si>
  <si>
    <t>Fecha de publicación: 20 de febrero de 2014</t>
  </si>
  <si>
    <t>MENSUAL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</si>
</sst>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3" fontId="1" fillId="0" borderId="15" xfId="2" applyNumberFormat="1" applyFont="1" applyBorder="1" applyAlignment="1">
      <alignment horizontal="center" vertical="center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2167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1385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743808"/>
        <c:axId val="48858240"/>
      </c:barChart>
      <c:dateAx>
        <c:axId val="2027438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8858240"/>
        <c:crosses val="autoZero"/>
        <c:auto val="1"/>
        <c:lblOffset val="100"/>
        <c:baseTimeUnit val="months"/>
      </c:dateAx>
      <c:valAx>
        <c:axId val="48858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02743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C8" sqref="C8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7" t="s">
        <v>4</v>
      </c>
      <c r="D3" s="27"/>
      <c r="E3" s="27"/>
      <c r="F3" s="27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5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8" t="s">
        <v>6</v>
      </c>
      <c r="D7" s="28"/>
      <c r="E7" s="28"/>
      <c r="F7" s="28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tabSelected="1" zoomScaleNormal="75" workbookViewId="0">
      <selection activeCell="E15" sqref="E15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29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18" customHeight="1" thickBot="1" x14ac:dyDescent="0.25">
      <c r="A12" s="5"/>
      <c r="B12" s="16" t="s">
        <v>2</v>
      </c>
      <c r="C12" s="15">
        <v>41640</v>
      </c>
      <c r="D12" s="15">
        <v>41671</v>
      </c>
      <c r="E12" s="15">
        <v>41699</v>
      </c>
      <c r="F12" s="15">
        <v>41730</v>
      </c>
      <c r="G12" s="15">
        <v>41760</v>
      </c>
      <c r="H12" s="15">
        <v>41791</v>
      </c>
      <c r="I12" s="15">
        <v>41821</v>
      </c>
      <c r="J12" s="15">
        <v>41852</v>
      </c>
      <c r="K12" s="15">
        <v>41883</v>
      </c>
      <c r="L12" s="15">
        <v>41913</v>
      </c>
      <c r="M12" s="15">
        <v>41944</v>
      </c>
      <c r="N12" s="15">
        <v>41974</v>
      </c>
    </row>
    <row r="13" spans="1:14" ht="18" customHeight="1" x14ac:dyDescent="0.2">
      <c r="A13" s="5"/>
      <c r="B13" s="17" t="s">
        <v>0</v>
      </c>
      <c r="C13" s="32">
        <v>2167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1385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2">
        <v>1021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 Datos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2014-02-19T22:53:23Z</dcterms:modified>
</cp:coreProperties>
</file>