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12390" windowHeight="781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45621"/>
</workbook>
</file>

<file path=xl/calcChain.xml><?xml version="1.0" encoding="utf-8"?>
<calcChain xmlns="http://schemas.openxmlformats.org/spreadsheetml/2006/main"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D64" i="37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<sst xmlns="http://schemas.openxmlformats.org/spreadsheetml/2006/main" count="91" uniqueCount="60">
  <si>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</si>
  <si>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</si>
  <si>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</si>
  <si>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</si>
  <si>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</si>
  <si>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</si>
  <si>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</si>
  <si>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</si>
  <si>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</si>
  <si>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</si>
  <si>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</si>
  <si>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</si>
  <si>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</si>
  <si>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</si>
  <si>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</si>
  <si>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</si>
  <si>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</si>
  <si>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</si>
  <si>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</si>
  <si>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</si>
  <si>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</si>
  <si>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</si>
  <si>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</si>
  <si>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</si>
  <si>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</si>
  <si>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</si>
  <si>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</si>
  <si>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</si>
  <si>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</si>
  <si>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</si>
  <si>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</si>
  <si>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</si>
  <si>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</si>
  <si>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</si>
  <si>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</si>
  <si>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</si>
  <si>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</si>
  <si>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</si>
  <si>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</si>
  <si>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</si>
  <si>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</si>
  <si>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</si>
  <si>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</si>
  <si>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</si>
  <si>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</si>
  <si>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</si>
  <si>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</si>
  <si>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</si>
  <si>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</si>
  <si>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</si>
  <si>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</si>
  <si>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</si>
  <si>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</si>
  <si>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</si>
  <si>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</si>
  <si>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</si>
  <si>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</si>
  <si>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julio de 2013</t>
  </si>
  <si>
    <t>3. Datos a Junio de 2013</t>
  </si>
  <si>
    <t>3. Datos a junio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</si>
</sst>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66304"/>
        <c:axId val="148480384"/>
      </c:barChart>
      <c:catAx>
        <c:axId val="1484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480384"/>
        <c:crosses val="autoZero"/>
        <c:auto val="1"/>
        <c:lblAlgn val="ctr"/>
        <c:lblOffset val="100"/>
        <c:noMultiLvlLbl val="0"/>
      </c:catAx>
      <c:valAx>
        <c:axId val="14848038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8466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3990975</xdr:colOff>
      <xdr:row>2</xdr:row>
      <xdr:rowOff>19063</xdr:rowOff>
    </xdr:from>
    <xdr:to>
      <xdr:col>3</xdr:col>
      <xdr:colOff>989400</xdr:colOff>
      <xdr:row>6</xdr:row>
      <xdr:rowOff>20036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409588"/>
          <a:ext cx="1980000" cy="724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2</xdr:row>
      <xdr:rowOff>38113</xdr:rowOff>
    </xdr:from>
    <xdr:to>
      <xdr:col>4</xdr:col>
      <xdr:colOff>656025</xdr:colOff>
      <xdr:row>6</xdr:row>
      <xdr:rowOff>39086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428638"/>
          <a:ext cx="1980000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1988343</xdr:colOff>
      <xdr:row>2</xdr:row>
      <xdr:rowOff>69070</xdr:rowOff>
    </xdr:from>
    <xdr:to>
      <xdr:col>2</xdr:col>
      <xdr:colOff>1915705</xdr:colOff>
      <xdr:row>6</xdr:row>
      <xdr:rowOff>79568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9218" y="459595"/>
          <a:ext cx="1975237" cy="7343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3340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95250</xdr:colOff>
      <xdr:row>2</xdr:row>
      <xdr:rowOff>47638</xdr:rowOff>
    </xdr:from>
    <xdr:to>
      <xdr:col>13</xdr:col>
      <xdr:colOff>551250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438163"/>
          <a:ext cx="1980000" cy="72487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2</xdr:row>
      <xdr:rowOff>95263</xdr:rowOff>
    </xdr:from>
    <xdr:to>
      <xdr:col>13</xdr:col>
      <xdr:colOff>570300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85788"/>
          <a:ext cx="1980000" cy="724873"/>
        </a:xfrm>
        <a:prstGeom prst="rect">
          <a:avLst/>
        </a:prstGeom>
      </xdr:spPr>
    </xdr:pic>
    <xdr:clientData/>
  </xdr:twoCellAnchor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B8" sqref="B8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password="CB2B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C50" sqref="C50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64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 t="s">
        <v>58</v>
      </c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password="CB2B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36" sqref="C36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 t="s">
        <v>59</v>
      </c>
    </row>
  </sheetData>
  <sheetProtection password="CB2B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9" sqref="B9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2013-08-20T21:44:17Z</dcterms:modified>
</cp:coreProperties>
</file>