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12390" windowHeight="775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45621"/>
</workbook>
</file>

<file path=xl/calcChain.xml><?xml version="1.0" encoding="utf-8"?>
<calcChain xmlns="http://schemas.openxmlformats.org/spreadsheetml/2006/main">
  <c r="D32" i="37" l="1"/>
  <c r="E66" i="37" s="1"/>
  <c r="D62" i="37"/>
  <c r="D63" i="37"/>
  <c r="C23" i="41"/>
  <c r="B23" i="41"/>
  <c r="C32" i="37"/>
  <c r="E65" i="37" s="1"/>
  <c r="E30" i="37"/>
  <c r="D23" i="37"/>
  <c r="D18" i="37" s="1"/>
  <c r="C18" i="37"/>
  <c r="C59" i="37" s="1"/>
  <c r="D13" i="37"/>
  <c r="B57" i="37" s="1"/>
  <c r="C13" i="37"/>
  <c r="B56" i="37" s="1"/>
  <c r="D64" i="37"/>
  <c r="B58" i="37" l="1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<sst xmlns="http://schemas.openxmlformats.org/spreadsheetml/2006/main" count="89" uniqueCount="58">
  <si>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</si>
  <si>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</si>
  <si>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</si>
  <si>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</si>
  <si>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</si>
  <si>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</si>
  <si>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</si>
  <si>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</si>
  <si>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</si>
  <si>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</si>
  <si>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</si>
  <si>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</si>
  <si>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</si>
  <si>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</si>
  <si>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</si>
  <si>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</si>
  <si>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</si>
  <si>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</si>
  <si>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</si>
  <si>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</si>
  <si>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</si>
  <si>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</si>
  <si>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</si>
  <si>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</si>
  <si>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</si>
  <si>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</si>
  <si>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</si>
  <si>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</si>
  <si>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</si>
  <si>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</si>
  <si>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</si>
  <si>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</si>
  <si>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</si>
  <si>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</si>
  <si>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</si>
  <si>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</si>
  <si>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</si>
  <si>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</si>
  <si>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</si>
  <si>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</si>
  <si>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</si>
  <si>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</si>
  <si>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</si>
  <si>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</si>
  <si>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</si>
  <si>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</si>
  <si>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</si>
  <si>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</si>
  <si>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</si>
  <si>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</si>
  <si>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</si>
  <si>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</si>
  <si>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</si>
  <si>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</si>
  <si>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</si>
  <si>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</si>
  <si>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</si>
  <si>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agosto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</si>
</sst>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01600"/>
        <c:axId val="145803136"/>
      </c:barChart>
      <c:catAx>
        <c:axId val="14580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803136"/>
        <c:crosses val="autoZero"/>
        <c:auto val="1"/>
        <c:lblAlgn val="ctr"/>
        <c:lblOffset val="100"/>
        <c:noMultiLvlLbl val="0"/>
      </c:catAx>
      <c:valAx>
        <c:axId val="14580313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801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3990975</xdr:colOff>
      <xdr:row>2</xdr:row>
      <xdr:rowOff>19063</xdr:rowOff>
    </xdr:from>
    <xdr:to>
      <xdr:col>3</xdr:col>
      <xdr:colOff>989400</xdr:colOff>
      <xdr:row>6</xdr:row>
      <xdr:rowOff>20036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409588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2</xdr:row>
      <xdr:rowOff>38113</xdr:rowOff>
    </xdr:from>
    <xdr:to>
      <xdr:col>4</xdr:col>
      <xdr:colOff>656025</xdr:colOff>
      <xdr:row>6</xdr:row>
      <xdr:rowOff>39086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428638"/>
          <a:ext cx="1980000" cy="724873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46</xdr:row>
      <xdr:rowOff>38100</xdr:rowOff>
    </xdr:from>
    <xdr:to>
      <xdr:col>0</xdr:col>
      <xdr:colOff>2043642</xdr:colOff>
      <xdr:row>47</xdr:row>
      <xdr:rowOff>139700</xdr:rowOff>
    </xdr:to>
    <xdr:sp macro="" textlink="">
      <xdr:nvSpPr>
        <xdr:cNvPr id="3" name="2 Rectángulo redondeado">
          <a:hlinkClick xmlns:r="http://schemas.openxmlformats.org/officeDocument/2006/relationships" r:id="rId2"/>
        </xdr:cNvPr>
        <xdr:cNvSpPr/>
      </xdr:nvSpPr>
      <xdr:spPr>
        <a:xfrm>
          <a:off x="104775" y="89058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1988343</xdr:colOff>
      <xdr:row>2</xdr:row>
      <xdr:rowOff>69070</xdr:rowOff>
    </xdr:from>
    <xdr:to>
      <xdr:col>2</xdr:col>
      <xdr:colOff>1915705</xdr:colOff>
      <xdr:row>6</xdr:row>
      <xdr:rowOff>79568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218" y="459595"/>
          <a:ext cx="1975237" cy="734398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29</xdr:row>
      <xdr:rowOff>28575</xdr:rowOff>
    </xdr:from>
    <xdr:to>
      <xdr:col>0</xdr:col>
      <xdr:colOff>2081742</xdr:colOff>
      <xdr:row>30</xdr:row>
      <xdr:rowOff>130175</xdr:rowOff>
    </xdr:to>
    <xdr:sp macro="" textlink="">
      <xdr:nvSpPr>
        <xdr:cNvPr id="3" name="2 Rectángulo redondeado">
          <a:hlinkClick xmlns:r="http://schemas.openxmlformats.org/officeDocument/2006/relationships" r:id="rId2"/>
        </xdr:cNvPr>
        <xdr:cNvSpPr/>
      </xdr:nvSpPr>
      <xdr:spPr>
        <a:xfrm>
          <a:off x="142875" y="53149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3340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2</xdr:row>
      <xdr:rowOff>95263</xdr:rowOff>
    </xdr:from>
    <xdr:to>
      <xdr:col>13</xdr:col>
      <xdr:colOff>570300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85788"/>
          <a:ext cx="1980000" cy="724873"/>
        </a:xfrm>
        <a:prstGeom prst="rect">
          <a:avLst/>
        </a:prstGeom>
      </xdr:spPr>
    </xdr:pic>
    <xdr:clientData/>
  </xdr:twoCellAnchor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D1" sqref="D1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sheetProtection password="CB2B" sheet="1" objects="1" scenarios="1"/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B52" sqref="B52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64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64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sheetProtection password="CB2B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F16" sqref="F16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64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4672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sheetProtection password="CB2B" sheet="1" objects="1" scenarios="1"/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="90" zoomScaleNormal="90" workbookViewId="0">
      <selection activeCell="B8" sqref="B8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8" sqref="A18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2013-09-23T17:52:47Z</dcterms:modified>
</cp:coreProperties>
</file>