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105" windowWidth="6870" windowHeight="9645"/>
  </bookViews>
  <sheets>
    <sheet name="Listado AGOSTO 2013" sheetId="1" r:id="rId1"/>
    <sheet name="AGOSTO-2013" sheetId="2" r:id="rId2"/>
    <sheet name="Historico" sheetId="3" r:id="rId3"/>
  </sheets>
  <definedNames>
    <definedName name="_xlnm._FilterDatabase" localSheetId="1" hidden="1">'AGOSTO-2013'!$B$10:$C$33</definedName>
    <definedName name="_xlnm._FilterDatabase" localSheetId="0" hidden="1">'Listado AGOSTO 2013'!$A$9:$N$2336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<sst xmlns="http://schemas.openxmlformats.org/spreadsheetml/2006/main" count="30319" uniqueCount="10242">
  <si>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</si>
  <si>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</si>
  <si>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</si>
  <si>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</si>
  <si>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</si>
  <si>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</si>
  <si>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</si>
  <si>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</si>
  <si>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</si>
  <si>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</si>
  <si>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</si>
  <si>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</si>
  <si>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</si>
  <si>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</si>
  <si>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</si>
  <si>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</si>
  <si>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</si>
  <si>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</si>
  <si>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</si>
  <si>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</si>
  <si>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</si>
  <si>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</si>
  <si>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</si>
  <si>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</si>
  <si>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</si>
  <si>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</si>
  <si>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</si>
  <si>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</si>
  <si>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</si>
  <si>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</si>
  <si>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</si>
  <si>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</si>
  <si>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</si>
  <si>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</si>
  <si>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</si>
  <si>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</si>
  <si>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</si>
  <si>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</si>
  <si>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</si>
  <si>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</si>
  <si>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</si>
  <si>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</si>
  <si>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</si>
  <si>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</si>
  <si>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</si>
  <si>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</si>
  <si>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</si>
  <si>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</si>
  <si>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</si>
  <si>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</si>
  <si>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</si>
  <si>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</si>
  <si>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</si>
  <si>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</si>
  <si>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</si>
  <si>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</si>
  <si>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</si>
  <si>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</si>
  <si>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</si>
  <si>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</si>
  <si>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</si>
  <si>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</si>
  <si>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</si>
  <si>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</si>
  <si>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</si>
  <si>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</si>
  <si>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</si>
  <si>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</si>
  <si>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</si>
  <si>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</si>
  <si>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</si>
  <si>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</si>
  <si>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</si>
  <si>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</si>
  <si>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</si>
  <si>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</si>
  <si>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</si>
  <si>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</si>
  <si>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</si>
  <si>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</si>
  <si>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</si>
  <si>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</si>
  <si>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</si>
  <si>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</si>
  <si>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</si>
  <si>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</si>
  <si>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</si>
  <si>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</si>
  <si>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</si>
  <si>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</si>
  <si>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</si>
  <si>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</si>
  <si>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</si>
  <si>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</si>
  <si>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</si>
  <si>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</si>
  <si>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</si>
  <si>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</si>
  <si>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</si>
  <si>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</si>
  <si>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</si>
  <si>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</si>
  <si>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</si>
  <si>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</si>
  <si>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</si>
  <si>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</si>
  <si>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</si>
  <si>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</si>
  <si>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</si>
  <si>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</si>
  <si>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</si>
  <si>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</si>
  <si>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</si>
  <si>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</si>
  <si>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</si>
  <si>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</si>
  <si>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</si>
  <si>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</si>
  <si>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</si>
  <si>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</si>
  <si>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</si>
  <si>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</si>
  <si>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</si>
  <si>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</si>
  <si>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</si>
  <si>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</si>
  <si>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</si>
  <si>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</si>
  <si>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</si>
  <si>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</si>
  <si>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</si>
  <si>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</si>
  <si>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</si>
  <si>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</si>
  <si>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</si>
  <si>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</si>
  <si>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</si>
  <si>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</si>
  <si>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</si>
  <si>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</si>
  <si>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</si>
  <si>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</si>
  <si>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</si>
  <si>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</si>
  <si>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</si>
  <si>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</si>
  <si>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</si>
  <si>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</si>
  <si>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</si>
  <si>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</si>
  <si>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</si>
  <si>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</si>
  <si>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</si>
  <si>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</si>
  <si>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</si>
  <si>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</si>
  <si>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</si>
  <si>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</si>
  <si>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</si>
  <si>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</si>
  <si>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</si>
  <si>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</si>
  <si>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</si>
  <si>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</si>
  <si>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</si>
  <si>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</si>
  <si>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</si>
  <si>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</si>
  <si>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</si>
  <si>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</si>
  <si>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</si>
  <si>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</si>
  <si>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</si>
  <si>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</si>
  <si>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</si>
  <si>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</si>
  <si>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</si>
  <si>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</si>
  <si>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</si>
  <si>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</si>
  <si>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</si>
  <si>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</si>
  <si>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</si>
  <si>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</si>
  <si>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</si>
  <si>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</si>
  <si>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</si>
  <si>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</si>
  <si>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</si>
  <si>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</si>
  <si>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</si>
  <si>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</si>
  <si>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</si>
  <si>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</si>
  <si>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</si>
  <si>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</si>
  <si>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</si>
  <si>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</si>
  <si>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</si>
  <si>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</si>
  <si>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</si>
  <si>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</si>
  <si>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</si>
  <si>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</si>
  <si>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</si>
  <si>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</si>
  <si>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</si>
  <si>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</si>
  <si>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</si>
  <si>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</si>
  <si>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</si>
  <si>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</si>
  <si>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</si>
  <si>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</si>
  <si>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</si>
  <si>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</si>
  <si>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</si>
  <si>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</si>
  <si>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</si>
  <si>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</si>
  <si>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</si>
  <si>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</si>
  <si>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</si>
  <si>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</si>
  <si>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</si>
  <si>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</si>
  <si>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</si>
  <si>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</si>
  <si>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</si>
  <si>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</si>
  <si>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</si>
  <si>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</si>
  <si>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</si>
  <si>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</si>
  <si>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</si>
  <si>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</si>
  <si>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</si>
  <si>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</si>
  <si>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</si>
  <si>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</si>
  <si>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</si>
  <si>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</si>
  <si>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</si>
  <si>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</si>
  <si>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</si>
  <si>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</si>
  <si>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</si>
  <si>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</si>
  <si>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</si>
  <si>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</si>
  <si>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</si>
  <si>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</si>
  <si>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</si>
  <si>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</si>
  <si>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</si>
  <si>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</si>
  <si>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</si>
  <si>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</si>
  <si>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</si>
  <si>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</si>
  <si>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</si>
  <si>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</si>
  <si>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</si>
  <si>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</si>
  <si>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</si>
  <si>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</si>
  <si>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</si>
  <si>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</si>
  <si>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</si>
  <si>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</si>
  <si>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</si>
  <si>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</si>
  <si>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</si>
  <si>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</si>
  <si>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</si>
  <si>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</si>
  <si>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</si>
  <si>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</si>
  <si>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</si>
  <si>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</si>
  <si>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</si>
  <si>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</si>
  <si>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</si>
  <si>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</si>
  <si>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</si>
  <si>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</si>
  <si>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</si>
  <si>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</si>
  <si>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</si>
  <si>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</si>
  <si>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</si>
  <si>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</si>
  <si>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</si>
  <si>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</si>
  <si>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</si>
  <si>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</si>
  <si>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</si>
  <si>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</si>
  <si>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</si>
  <si>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</si>
  <si>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</si>
  <si>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</si>
  <si>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</si>
  <si>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</si>
  <si>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</si>
  <si>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</si>
  <si>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</si>
  <si>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</si>
  <si>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</si>
  <si>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</si>
  <si>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</si>
  <si>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</si>
  <si>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</si>
  <si>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</si>
  <si>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</si>
  <si>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</si>
  <si>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</si>
  <si>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</si>
  <si>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</si>
  <si>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</si>
  <si>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</si>
  <si>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</si>
  <si>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</si>
  <si>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</si>
  <si>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</si>
  <si>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</si>
  <si>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</si>
  <si>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</si>
  <si>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</si>
  <si>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</si>
  <si>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</si>
  <si>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</si>
  <si>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</si>
  <si>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</si>
  <si>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</si>
  <si>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</si>
  <si>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</si>
  <si>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</si>
  <si>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</si>
  <si>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</si>
  <si>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</si>
  <si>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</si>
  <si>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</si>
  <si>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</si>
  <si>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</si>
  <si>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</si>
  <si>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</si>
  <si>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</si>
  <si>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</si>
  <si>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</si>
  <si>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</si>
  <si>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</si>
  <si>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</si>
  <si>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</si>
  <si>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</si>
  <si>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</si>
  <si>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</si>
  <si>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</si>
  <si>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</si>
  <si>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</si>
  <si>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</si>
  <si>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</si>
  <si>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</si>
  <si>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</si>
  <si>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</si>
  <si>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</si>
  <si>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</si>
  <si>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</si>
  <si>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</si>
  <si>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</si>
  <si>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</si>
  <si>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</si>
  <si>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</si>
  <si>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</si>
  <si>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</si>
  <si>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</si>
  <si>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</si>
  <si>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</si>
  <si>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</si>
  <si>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</si>
  <si>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</si>
  <si>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</si>
  <si>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</si>
  <si>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</si>
  <si>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</si>
  <si>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</si>
  <si>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</si>
  <si>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</si>
  <si>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</si>
  <si>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</si>
  <si>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</si>
  <si>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</si>
  <si>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</si>
  <si>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</si>
  <si>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</si>
  <si>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</si>
  <si>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</si>
  <si>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</si>
  <si>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</si>
  <si>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</si>
  <si>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</si>
  <si>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</si>
  <si>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</si>
  <si>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</si>
  <si>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</si>
  <si>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</si>
  <si>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</si>
  <si>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</si>
  <si>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</si>
  <si>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</si>
  <si>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</si>
  <si>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</si>
  <si>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</si>
  <si>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</si>
  <si>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</si>
  <si>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</si>
  <si>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</si>
  <si>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</si>
  <si>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</si>
  <si>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</si>
  <si>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</si>
  <si>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</si>
  <si>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</si>
  <si>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</si>
  <si>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</si>
  <si>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</si>
  <si>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</si>
  <si>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</si>
  <si>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</si>
  <si>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</si>
  <si>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</si>
  <si>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</si>
  <si>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</si>
  <si>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</si>
  <si>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</si>
  <si>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</si>
  <si>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</si>
  <si>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</si>
  <si>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</si>
  <si>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</si>
  <si>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</si>
  <si>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</si>
  <si>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</si>
  <si>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</si>
  <si>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</si>
  <si>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</si>
  <si>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</si>
  <si>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</si>
  <si>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</si>
  <si>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</si>
  <si>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</si>
  <si>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</si>
  <si>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</si>
  <si>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</si>
  <si>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</si>
  <si>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</si>
  <si>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</si>
  <si>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</si>
  <si>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</si>
  <si>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</si>
  <si>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</si>
  <si>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</si>
  <si>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</si>
  <si>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</si>
  <si>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</si>
  <si>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</si>
  <si>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</si>
  <si>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</si>
  <si>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</si>
  <si>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</si>
  <si>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</si>
  <si>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</si>
  <si>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</si>
  <si>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</si>
  <si>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</si>
  <si>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</si>
  <si>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</si>
  <si>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</si>
  <si>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</si>
  <si>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</si>
  <si>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</si>
  <si>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</si>
  <si>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</si>
  <si>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</si>
  <si>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</si>
  <si>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</si>
  <si>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</si>
  <si>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</si>
  <si>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</si>
  <si>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</si>
  <si>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</si>
  <si>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</si>
  <si>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</si>
  <si>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</si>
  <si>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</si>
  <si>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</si>
  <si>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</si>
  <si>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</si>
  <si>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</si>
  <si>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</si>
  <si>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</si>
  <si>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</si>
  <si>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</si>
  <si>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</si>
  <si>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</si>
  <si>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</si>
  <si>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</si>
  <si>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</si>
  <si>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</si>
  <si>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</si>
  <si>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</si>
  <si>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</si>
  <si>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</si>
  <si>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</si>
  <si>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</si>
  <si>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</si>
  <si>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</si>
  <si>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</si>
  <si>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</si>
  <si>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</si>
  <si>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</si>
  <si>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</si>
  <si>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</si>
  <si>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</si>
  <si>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</si>
  <si>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</si>
  <si>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</si>
  <si>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</si>
  <si>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</si>
  <si>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</si>
  <si>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</si>
  <si>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</si>
  <si>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</si>
  <si>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</si>
  <si>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</si>
  <si>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</si>
  <si>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</si>
  <si>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</si>
  <si>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</si>
  <si>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</si>
  <si>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</si>
  <si>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</si>
  <si>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</si>
  <si>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</si>
  <si>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</si>
  <si>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</si>
  <si>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</si>
  <si>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</si>
  <si>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</si>
  <si>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</si>
  <si>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</si>
  <si>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</si>
  <si>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</si>
  <si>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</si>
  <si>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</si>
  <si>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</si>
  <si>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</si>
  <si>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</si>
  <si>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</si>
  <si>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</si>
  <si>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</si>
  <si>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</si>
  <si>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</si>
  <si>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</si>
  <si>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</si>
  <si>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</si>
  <si>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</si>
  <si>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</si>
  <si>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</si>
  <si>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</si>
  <si>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</si>
  <si>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</si>
  <si>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</si>
  <si>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</si>
  <si>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</si>
  <si>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</si>
  <si>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</si>
  <si>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</si>
  <si>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</si>
  <si>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</si>
  <si>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</si>
  <si>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</si>
  <si>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</si>
  <si>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</si>
  <si>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</si>
  <si>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</si>
  <si>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</si>
  <si>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</si>
  <si>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</si>
  <si>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</si>
  <si>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</si>
  <si>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</si>
  <si>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</si>
  <si>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</si>
  <si>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</si>
  <si>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</si>
  <si>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</si>
  <si>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</si>
  <si>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</si>
  <si>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</si>
  <si>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</si>
  <si>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</si>
  <si>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</si>
  <si>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</si>
  <si>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</si>
  <si>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</si>
  <si>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</si>
  <si>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</si>
  <si>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</si>
  <si>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</si>
  <si>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</si>
  <si>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</si>
  <si>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</si>
  <si>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</si>
  <si>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</si>
  <si>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</si>
  <si>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</si>
  <si>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</si>
  <si>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</si>
  <si>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</si>
  <si>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</si>
  <si>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</si>
  <si>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</si>
  <si>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</si>
  <si>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</si>
  <si>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</si>
  <si>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</si>
  <si>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</si>
  <si>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</si>
  <si>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</si>
  <si>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</si>
  <si>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</si>
  <si>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</si>
  <si>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</si>
  <si>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</si>
  <si>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</si>
  <si>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</si>
  <si>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</si>
  <si>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</si>
  <si>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</si>
  <si>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</si>
  <si>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</si>
  <si>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</si>
  <si>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</si>
  <si>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</si>
  <si>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</si>
  <si>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</si>
  <si>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</si>
  <si>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</si>
  <si>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</si>
  <si>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</si>
  <si>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</si>
  <si>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</si>
  <si>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</si>
  <si>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</si>
  <si>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</si>
  <si>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</si>
  <si>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</si>
  <si>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</si>
  <si>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</si>
  <si>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</si>
  <si>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</si>
  <si>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</si>
  <si>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</si>
  <si>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</si>
  <si>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</si>
  <si>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</si>
  <si>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</si>
  <si>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</si>
  <si>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</si>
  <si>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</si>
  <si>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</si>
  <si>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</si>
  <si>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</si>
  <si>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</si>
  <si>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</si>
  <si>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</si>
  <si>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</si>
  <si>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</si>
  <si>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</si>
  <si>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</si>
  <si>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</si>
  <si>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</si>
  <si>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</si>
  <si>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</si>
  <si>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</si>
  <si>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</si>
  <si>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</si>
  <si>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</si>
  <si>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</si>
  <si>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</si>
  <si>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</si>
  <si>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</si>
  <si>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</si>
  <si>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</si>
  <si>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</si>
  <si>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</si>
  <si>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</si>
  <si>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</si>
  <si>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</si>
  <si>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</si>
  <si>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</si>
  <si>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</si>
  <si>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</si>
  <si>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</si>
  <si>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</si>
  <si>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</si>
  <si>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</si>
  <si>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</si>
  <si>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</si>
  <si>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</si>
  <si>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</si>
  <si>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</si>
  <si>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</si>
  <si>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</si>
  <si>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</si>
  <si>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</si>
  <si>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</si>
  <si>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</si>
  <si>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</si>
  <si>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</si>
  <si>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</si>
  <si>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</si>
  <si>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</si>
  <si>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</si>
  <si>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</si>
  <si>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</si>
  <si>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</si>
  <si>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</si>
  <si>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</si>
  <si>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</si>
  <si>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</si>
  <si>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</si>
  <si>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</si>
  <si>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</si>
  <si>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</si>
  <si>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</si>
  <si>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</si>
  <si>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</si>
  <si>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</si>
  <si>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</si>
  <si>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</si>
  <si>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</si>
  <si>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</si>
  <si>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</si>
  <si>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</si>
  <si>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</si>
  <si>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</si>
  <si>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</si>
  <si>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</si>
  <si>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</si>
  <si>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</si>
  <si>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</si>
  <si>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</si>
  <si>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</si>
  <si>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</si>
  <si>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</si>
  <si>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</si>
  <si>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</si>
  <si>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</si>
  <si>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</si>
  <si>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</si>
  <si>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</si>
  <si>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</si>
  <si>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</si>
  <si>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</si>
  <si>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</si>
  <si>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</si>
  <si>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</si>
  <si>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</si>
  <si>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</si>
  <si>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</si>
  <si>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</si>
  <si>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</si>
  <si>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</si>
  <si>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</si>
  <si>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</si>
  <si>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</si>
  <si>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</si>
  <si>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</si>
  <si>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</si>
  <si>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</si>
  <si>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</si>
  <si>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</si>
  <si>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</si>
  <si>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</si>
  <si>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</si>
  <si>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</si>
  <si>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</si>
  <si>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</si>
  <si>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</si>
  <si>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</si>
  <si>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</si>
  <si>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</si>
  <si>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</si>
  <si>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</si>
  <si>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</si>
  <si>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</si>
  <si>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</si>
  <si>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</si>
  <si>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</si>
  <si>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</si>
  <si>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</si>
  <si>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</si>
  <si>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</si>
  <si>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</si>
  <si>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</si>
  <si>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</si>
  <si>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</si>
  <si>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</si>
  <si>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</si>
  <si>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</si>
  <si>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</si>
  <si>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</si>
  <si>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</si>
  <si>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</si>
  <si>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</si>
  <si>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</si>
  <si>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</si>
  <si>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</si>
  <si>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</si>
  <si>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</si>
  <si>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</si>
  <si>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</si>
  <si>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</si>
  <si>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</si>
  <si>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</si>
  <si>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</si>
  <si>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</si>
  <si>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</si>
  <si>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</si>
  <si>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</si>
  <si>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</si>
  <si>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</si>
  <si>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</si>
  <si>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</si>
  <si>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</si>
  <si>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</si>
  <si>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</si>
  <si>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</si>
  <si>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</si>
  <si>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</si>
  <si>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</si>
  <si>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</si>
  <si>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</si>
  <si>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</si>
  <si>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</si>
  <si>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</si>
  <si>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</si>
  <si>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</si>
  <si>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</si>
  <si>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</si>
  <si>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</si>
  <si>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</si>
  <si>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</si>
  <si>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</si>
  <si>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</si>
  <si>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</si>
  <si>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</si>
  <si>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</si>
  <si>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</si>
  <si>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</si>
  <si>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</si>
  <si>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</si>
  <si>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</si>
  <si>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</si>
  <si>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</si>
  <si>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</si>
  <si>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</si>
  <si>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</si>
  <si>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</si>
  <si>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</si>
  <si>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</si>
  <si>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</si>
  <si>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</si>
  <si>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</si>
  <si>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</si>
  <si>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</si>
  <si>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</si>
  <si>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</si>
  <si>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</si>
  <si>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</si>
  <si>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</si>
  <si>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</si>
  <si>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</si>
  <si>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</si>
  <si>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</si>
  <si>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</si>
  <si>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</si>
  <si>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</si>
  <si>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</si>
  <si>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</si>
  <si>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</si>
  <si>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</si>
  <si>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</si>
  <si>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</si>
  <si>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</si>
  <si>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</si>
  <si>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</si>
  <si>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</si>
  <si>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</si>
  <si>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</si>
  <si>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</si>
  <si>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</si>
  <si>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</si>
  <si>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</si>
  <si>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</si>
  <si>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</si>
  <si>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</si>
  <si>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</si>
  <si>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</si>
  <si>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</si>
  <si>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</si>
  <si>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</si>
  <si>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</si>
  <si>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</si>
  <si>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</si>
  <si>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</si>
  <si>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</si>
  <si>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</si>
  <si>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</si>
  <si>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</si>
  <si>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</si>
  <si>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</si>
  <si>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</si>
  <si>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</si>
  <si>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</si>
  <si>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</si>
  <si>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</si>
  <si>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</si>
  <si>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</si>
  <si>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</si>
  <si>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</si>
  <si>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</si>
  <si>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</si>
  <si>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</si>
  <si>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</si>
  <si>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</si>
  <si>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</si>
  <si>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</si>
  <si>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</si>
  <si>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</si>
  <si>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</si>
  <si>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</si>
  <si>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</si>
  <si>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</si>
  <si>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</si>
  <si>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</si>
  <si>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</si>
  <si>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</si>
  <si>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</si>
  <si>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</si>
  <si>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</si>
  <si>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</si>
  <si>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</si>
  <si>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</si>
  <si>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</si>
  <si>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</si>
  <si>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</si>
  <si>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</si>
  <si>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</si>
  <si>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</si>
  <si>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</si>
  <si>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</si>
  <si>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</si>
  <si>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</si>
  <si>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</si>
  <si>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</si>
  <si>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</si>
  <si>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</si>
  <si>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</si>
  <si>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</si>
  <si>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</si>
  <si>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</si>
  <si>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</si>
  <si>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</si>
  <si>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</si>
  <si>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</si>
  <si>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</si>
  <si>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</si>
  <si>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</si>
  <si>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</si>
  <si>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</si>
  <si>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</si>
  <si>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</si>
  <si>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</si>
  <si>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</si>
  <si>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</si>
  <si>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</si>
  <si>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</si>
  <si>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</si>
  <si>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</si>
  <si>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</si>
  <si>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</si>
  <si>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</si>
  <si>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</si>
  <si>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</si>
  <si>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</si>
  <si>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</si>
  <si>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</si>
  <si>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</si>
  <si>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</si>
  <si>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</si>
  <si>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</si>
  <si>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</si>
  <si>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</si>
  <si>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</si>
  <si>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</si>
  <si>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</si>
  <si>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</si>
  <si>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</si>
  <si>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</si>
  <si>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</si>
  <si>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</si>
  <si>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</si>
  <si>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</si>
  <si>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</si>
  <si>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</si>
  <si>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</si>
  <si>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</si>
  <si>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</si>
  <si>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</si>
  <si>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</si>
  <si>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</si>
  <si>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</si>
  <si>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</si>
  <si>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</si>
  <si>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</si>
  <si>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</si>
  <si>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</si>
  <si>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</si>
  <si>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</si>
  <si>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</si>
  <si>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</si>
  <si>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</si>
  <si>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</si>
  <si>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</si>
  <si>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</si>
  <si>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</si>
  <si>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</si>
  <si>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</si>
  <si>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</si>
  <si>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</si>
  <si>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</si>
  <si>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</si>
  <si>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</si>
  <si>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</si>
  <si>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</si>
  <si>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</si>
  <si>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</si>
  <si>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</si>
  <si>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</si>
  <si>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</si>
  <si>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</si>
  <si>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</si>
  <si>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</si>
  <si>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</si>
  <si>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</si>
  <si>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</si>
  <si>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</si>
  <si>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</si>
  <si>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</si>
  <si>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</si>
  <si>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</si>
  <si>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</si>
  <si>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</si>
  <si>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</si>
  <si>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</si>
  <si>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</si>
  <si>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</si>
  <si>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</si>
  <si>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</si>
  <si>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</si>
  <si>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</si>
  <si>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</si>
  <si>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</si>
  <si>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</si>
  <si>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</si>
  <si>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</si>
  <si>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</si>
  <si>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</si>
  <si>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</si>
  <si>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</si>
  <si>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</si>
  <si>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</si>
  <si>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</si>
  <si>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</si>
  <si>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</si>
  <si>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</si>
  <si>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</si>
  <si>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</si>
  <si>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</si>
  <si>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</si>
  <si>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</si>
  <si>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</si>
  <si>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</si>
  <si>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</si>
  <si>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</si>
  <si>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</si>
  <si>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</si>
  <si>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</si>
  <si>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</si>
  <si>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</si>
  <si>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</si>
  <si>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</si>
  <si>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</si>
  <si>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</si>
  <si>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</si>
  <si>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</si>
  <si>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</si>
  <si>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</si>
  <si>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</si>
  <si>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</si>
  <si>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</si>
  <si>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</si>
  <si>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</si>
  <si>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</si>
  <si>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</si>
  <si>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</si>
  <si>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</si>
  <si>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</si>
  <si>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</si>
  <si>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</si>
  <si>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</si>
  <si>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</si>
  <si>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</si>
  <si>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</si>
  <si>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</si>
  <si>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</si>
  <si>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</si>
  <si>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</si>
  <si>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</si>
  <si>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</si>
  <si>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</si>
  <si>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</si>
  <si>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</si>
  <si>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</si>
  <si>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</si>
  <si>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</si>
  <si>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</si>
  <si>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</si>
  <si>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</si>
  <si>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</si>
  <si>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</si>
  <si>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</si>
  <si>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</si>
  <si>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</si>
  <si>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</si>
  <si>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</si>
  <si>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</si>
  <si>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</si>
  <si>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</si>
  <si>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</si>
  <si>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</si>
  <si>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</si>
  <si>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</si>
  <si>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</si>
  <si>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</si>
  <si>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</si>
  <si>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</si>
  <si>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</si>
  <si>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</si>
  <si>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</si>
  <si>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</si>
  <si>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</si>
  <si>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</si>
  <si>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</si>
  <si>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</si>
  <si>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</si>
  <si>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</si>
  <si>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</si>
  <si>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</si>
  <si>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</si>
  <si>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</si>
  <si>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</si>
  <si>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</si>
  <si>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</si>
  <si>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</si>
  <si>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</si>
  <si>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</si>
  <si>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</si>
  <si>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</si>
  <si>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</si>
  <si>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</si>
  <si>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</si>
  <si>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</si>
  <si>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</si>
  <si>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</si>
  <si>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</si>
  <si>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</si>
  <si>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</si>
  <si>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</si>
  <si>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</si>
  <si>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</si>
  <si>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</si>
  <si>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</si>
  <si>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</si>
  <si>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</si>
  <si>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</si>
  <si>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</si>
  <si>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</si>
  <si>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</si>
  <si>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</si>
  <si>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</si>
  <si>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</si>
  <si>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</si>
  <si>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</si>
  <si>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</si>
  <si>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</si>
  <si>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</si>
  <si>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</si>
  <si>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</si>
  <si>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</si>
  <si>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</si>
  <si>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</si>
  <si>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</si>
  <si>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</si>
  <si>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</si>
  <si>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</si>
  <si>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</si>
  <si>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</si>
  <si>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</si>
  <si>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</si>
  <si>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</si>
  <si>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</si>
  <si>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</si>
  <si>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</si>
  <si>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</si>
  <si>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</si>
  <si>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</si>
  <si>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</si>
  <si>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</si>
  <si>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</si>
  <si>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</si>
  <si>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</si>
  <si>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</si>
  <si>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</si>
  <si>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</si>
  <si>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</si>
  <si>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</si>
  <si>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</si>
  <si>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</si>
  <si>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</si>
  <si>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</si>
  <si>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</si>
  <si>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</si>
  <si>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</si>
  <si>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</si>
  <si>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</si>
  <si>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</si>
  <si>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</si>
  <si>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</si>
  <si>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</si>
  <si>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</si>
  <si>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</si>
  <si>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</si>
  <si>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</si>
  <si>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</si>
  <si>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</si>
  <si>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</si>
  <si>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</si>
  <si>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</si>
  <si>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</si>
  <si>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</si>
  <si>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</si>
  <si>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</si>
  <si>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</si>
  <si>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</si>
  <si>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</si>
  <si>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</si>
  <si>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</si>
  <si>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</si>
  <si>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</si>
  <si>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</si>
  <si>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</si>
  <si>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</si>
  <si>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</si>
  <si>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</si>
  <si>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</si>
  <si>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</si>
  <si>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</si>
  <si>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</si>
  <si>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</si>
  <si>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</si>
  <si>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</si>
  <si>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</si>
  <si>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</si>
  <si>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</si>
  <si>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</si>
  <si>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</si>
  <si>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</si>
  <si>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</si>
  <si>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</si>
  <si>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</si>
  <si>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</si>
  <si>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</si>
  <si>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</si>
  <si>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</si>
  <si>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</si>
  <si>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</si>
  <si>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</si>
  <si>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</si>
  <si>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</si>
  <si>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</si>
  <si>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</si>
  <si>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</si>
  <si>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</si>
  <si>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</si>
  <si>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</si>
  <si>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</si>
  <si>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</si>
  <si>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</si>
  <si>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</si>
  <si>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</si>
  <si>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</si>
  <si>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</si>
  <si>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</si>
  <si>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</si>
  <si>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</si>
  <si>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</si>
  <si>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</si>
  <si>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</si>
  <si>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</si>
  <si>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</si>
  <si>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</si>
  <si>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</si>
  <si>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</si>
  <si>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</si>
  <si>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</si>
  <si>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</si>
  <si>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</si>
  <si>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</si>
  <si>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</si>
  <si>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</si>
  <si>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</si>
  <si>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</si>
  <si>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</si>
  <si>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</si>
  <si>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</si>
  <si>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</si>
  <si>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</si>
  <si>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</si>
  <si>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</si>
  <si>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</si>
  <si>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</si>
  <si>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</si>
  <si>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</si>
  <si>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</si>
  <si>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</si>
  <si>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</si>
  <si>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</si>
  <si>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</si>
  <si>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</si>
  <si>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</si>
  <si>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</si>
  <si>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</si>
  <si>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</si>
  <si>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</si>
  <si>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</si>
  <si>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</si>
  <si>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</si>
  <si>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</si>
  <si>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</si>
  <si>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</si>
  <si>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</si>
  <si>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</si>
  <si>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</si>
  <si>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</si>
  <si>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</si>
  <si>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</si>
  <si>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</si>
  <si>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</si>
  <si>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</si>
  <si>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</si>
  <si>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</si>
  <si>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</si>
  <si>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</si>
  <si>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</si>
  <si>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</si>
  <si>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</si>
  <si>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</si>
  <si>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</si>
  <si>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</si>
  <si>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</si>
  <si>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</si>
  <si>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</si>
  <si>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</si>
  <si>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</si>
  <si>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</si>
  <si>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</si>
  <si>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</si>
  <si>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</si>
  <si>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</si>
  <si>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</si>
  <si>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</si>
  <si>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</si>
  <si>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</si>
  <si>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</si>
  <si>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</si>
  <si>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</si>
  <si>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</si>
  <si>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</si>
  <si>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</si>
  <si>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</si>
  <si>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</si>
  <si>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</si>
  <si>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</si>
  <si>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</si>
  <si>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</si>
  <si>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</si>
  <si>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</si>
  <si>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</si>
  <si>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</si>
  <si>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</si>
  <si>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</si>
  <si>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</si>
  <si>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</si>
  <si>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</si>
  <si>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</si>
  <si>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</si>
  <si>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</si>
  <si>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</si>
  <si>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</si>
  <si>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</si>
  <si>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</si>
  <si>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</si>
  <si>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</si>
  <si>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</si>
  <si>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</si>
  <si>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</si>
  <si>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</si>
  <si>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</si>
  <si>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</si>
  <si>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</si>
  <si>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</si>
  <si>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</si>
  <si>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</si>
  <si>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</si>
  <si>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</si>
  <si>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</si>
  <si>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</si>
  <si>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</si>
  <si>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</si>
  <si>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</si>
  <si>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</si>
  <si>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</si>
  <si>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</si>
  <si>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</si>
  <si>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</si>
  <si>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</si>
  <si>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</si>
  <si>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</si>
  <si>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</si>
  <si>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</si>
  <si>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</si>
  <si>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</si>
  <si>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</si>
  <si>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</si>
  <si>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</si>
  <si>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</si>
  <si>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</si>
  <si>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</si>
  <si>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</si>
  <si>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</si>
  <si>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</si>
  <si>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</si>
  <si>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</si>
  <si>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</si>
  <si>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</si>
  <si>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</si>
  <si>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</si>
  <si>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</si>
  <si>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</si>
  <si>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</si>
  <si>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</si>
  <si>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</si>
  <si>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</si>
  <si>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</si>
  <si>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</si>
  <si>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</si>
  <si>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</si>
  <si>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</si>
  <si>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</si>
  <si>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</si>
  <si>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</si>
  <si>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</si>
  <si>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</si>
  <si>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</si>
  <si>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</si>
  <si>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</si>
  <si>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</si>
  <si>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</si>
  <si>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</si>
  <si>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</si>
  <si>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</si>
  <si>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</si>
  <si>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</si>
  <si>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</si>
  <si>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</si>
  <si>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</si>
  <si>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</si>
  <si>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</si>
  <si>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</si>
  <si>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</si>
  <si>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</si>
  <si>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</si>
  <si>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</si>
  <si>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</si>
  <si>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</si>
  <si>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</si>
  <si>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</si>
  <si>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</si>
  <si>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</si>
  <si>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</si>
  <si>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</si>
  <si>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</si>
  <si>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</si>
  <si>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</si>
  <si>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</si>
  <si>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</si>
  <si>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</si>
  <si>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</si>
  <si>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</si>
  <si>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</si>
  <si>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</si>
  <si>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</si>
  <si>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</si>
  <si>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</si>
  <si>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</si>
  <si>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</si>
  <si>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</si>
  <si>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</si>
  <si>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</si>
  <si>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</si>
  <si>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</si>
  <si>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</si>
  <si>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</si>
  <si>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</si>
  <si>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</si>
  <si>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</si>
  <si>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</si>
  <si>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</si>
  <si>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</si>
  <si>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</si>
  <si>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</si>
  <si>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</si>
  <si>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</si>
  <si>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</si>
  <si>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</si>
  <si>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</si>
  <si>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</si>
  <si>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</si>
  <si>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</si>
  <si>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</si>
  <si>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</si>
  <si>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</si>
  <si>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</si>
  <si>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</si>
  <si>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</si>
  <si>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</si>
  <si>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</si>
  <si>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</si>
  <si>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</si>
  <si>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</si>
  <si>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</si>
  <si>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</si>
  <si>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</si>
  <si>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</si>
  <si>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</si>
  <si>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</si>
  <si>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</si>
  <si>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</si>
  <si>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</si>
  <si>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</si>
  <si>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</si>
  <si>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</si>
  <si>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</si>
  <si>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</si>
  <si>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</si>
  <si>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</si>
  <si>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</si>
  <si>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</si>
  <si>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</si>
  <si>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</si>
  <si>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</si>
  <si>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</si>
  <si>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</si>
  <si>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</si>
  <si>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</si>
  <si>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</si>
  <si>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</si>
  <si>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</si>
  <si>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</si>
  <si>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</si>
  <si>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</si>
  <si>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</si>
  <si>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</si>
  <si>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</si>
  <si>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</si>
  <si>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</si>
  <si>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</si>
  <si>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</si>
  <si>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</si>
  <si>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</si>
  <si>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</si>
  <si>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</si>
  <si>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</si>
  <si>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</si>
  <si>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</si>
  <si>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</si>
  <si>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</si>
  <si>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</si>
  <si>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</si>
  <si>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</si>
  <si>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</si>
  <si>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</si>
  <si>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</si>
  <si>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</si>
  <si>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</si>
  <si>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</si>
  <si>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</si>
  <si>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</si>
  <si>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</si>
  <si>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</si>
  <si>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</si>
  <si>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</si>
  <si>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</si>
  <si>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</si>
  <si>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</si>
  <si>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</si>
  <si>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</si>
  <si>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</si>
  <si>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</si>
  <si>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</si>
  <si>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</si>
  <si>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</si>
  <si>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</si>
  <si>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</si>
  <si>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</si>
  <si>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</si>
  <si>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</si>
  <si>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</si>
  <si>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</si>
  <si>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</si>
  <si>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</si>
  <si>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</si>
  <si>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</si>
  <si>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</si>
  <si>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</si>
  <si>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</si>
  <si>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</si>
  <si>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</si>
  <si>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</si>
  <si>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</si>
  <si>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</si>
  <si>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</si>
  <si>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</si>
  <si>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</si>
  <si>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</si>
  <si>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</si>
  <si>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</si>
  <si>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</si>
  <si>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</si>
  <si>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</si>
  <si>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</si>
  <si>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</si>
  <si>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</si>
  <si>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</si>
  <si>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</si>
  <si>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</si>
  <si>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</si>
  <si>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</si>
  <si>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</si>
  <si>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</si>
  <si>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</si>
  <si>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</si>
  <si>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</si>
  <si>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</si>
  <si>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</si>
  <si>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</si>
  <si>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</si>
  <si>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</si>
  <si>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</si>
  <si>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</si>
  <si>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</si>
  <si>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</si>
  <si>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</si>
  <si>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</si>
  <si>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</si>
  <si>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</si>
  <si>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</si>
  <si>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</si>
  <si>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</si>
  <si>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</si>
  <si>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</si>
  <si>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</si>
  <si>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</si>
  <si>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</si>
  <si>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</si>
  <si>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</si>
  <si>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</si>
  <si>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</si>
  <si>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</si>
  <si>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</si>
  <si>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</si>
  <si>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</si>
  <si>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</si>
  <si>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</si>
  <si>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</si>
  <si>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</si>
  <si>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</si>
  <si>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</si>
  <si>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</si>
  <si>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</si>
  <si>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</si>
  <si>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</si>
  <si>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</si>
  <si>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</si>
  <si>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</si>
  <si>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</si>
  <si>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</si>
  <si>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</si>
  <si>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</si>
  <si>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</si>
  <si>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</si>
  <si>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</si>
  <si>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</si>
  <si>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</si>
  <si>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</si>
  <si>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</si>
  <si>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</si>
  <si>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</si>
  <si>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</si>
  <si>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</si>
  <si>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</si>
  <si>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</si>
  <si>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</si>
  <si>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</si>
  <si>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</si>
  <si>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</si>
  <si>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</si>
  <si>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</si>
  <si>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</si>
  <si>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</si>
  <si>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</si>
  <si>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</si>
  <si>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</si>
  <si>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</si>
  <si>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</si>
  <si>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</si>
  <si>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</si>
  <si>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</si>
  <si>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</si>
  <si>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</si>
  <si>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</si>
  <si>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</si>
  <si>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</si>
  <si>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</si>
  <si>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</si>
  <si>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</si>
  <si>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</si>
  <si>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</si>
  <si>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</si>
  <si>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</si>
  <si>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</si>
  <si>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</si>
  <si>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</si>
  <si>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</si>
  <si>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</si>
  <si>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</si>
  <si>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</si>
  <si>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</si>
  <si>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</si>
  <si>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</si>
  <si>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</si>
  <si>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</si>
  <si>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</si>
  <si>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</si>
  <si>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</si>
  <si>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</si>
  <si>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</si>
  <si>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</si>
  <si>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</si>
  <si>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</si>
  <si>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</si>
  <si>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</si>
  <si>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</si>
  <si>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</si>
  <si>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</si>
  <si>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</si>
  <si>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</si>
  <si>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</si>
  <si>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</si>
  <si>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</si>
  <si>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</si>
  <si>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</si>
  <si>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</si>
  <si>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</si>
  <si>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</si>
  <si>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</si>
  <si>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</si>
  <si>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</si>
  <si>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</si>
  <si>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</si>
  <si>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</si>
  <si>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</si>
  <si>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</si>
  <si>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</si>
  <si>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</si>
  <si>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</si>
  <si>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</si>
  <si>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</si>
  <si>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</si>
  <si>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</si>
  <si>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</si>
  <si>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</si>
  <si>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</si>
  <si>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</si>
  <si>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</si>
  <si>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</si>
  <si>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</si>
  <si>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</si>
  <si>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</si>
  <si>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</si>
  <si>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</si>
  <si>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</si>
  <si>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</si>
  <si>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</si>
  <si>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</si>
  <si>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</si>
  <si>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</si>
  <si>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</si>
  <si>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</si>
  <si>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</si>
  <si>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</si>
  <si>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</si>
  <si>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</si>
  <si>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</si>
  <si>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</si>
  <si>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</si>
  <si>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</si>
  <si>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</si>
  <si>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</si>
  <si>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</si>
  <si>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</si>
  <si>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</si>
  <si>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</si>
  <si>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</si>
  <si>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</si>
  <si>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</si>
  <si>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</si>
  <si>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</si>
  <si>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</si>
  <si>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</si>
  <si>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</si>
  <si>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</si>
  <si>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</si>
  <si>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</si>
  <si>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</si>
  <si>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</si>
  <si>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</si>
  <si>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</si>
  <si>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</si>
  <si>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</si>
  <si>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</si>
  <si>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</si>
  <si>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</si>
  <si>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</si>
  <si>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</si>
  <si>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</si>
  <si>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</si>
  <si>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</si>
  <si>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</si>
  <si>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</si>
  <si>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</si>
  <si>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</si>
  <si>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</si>
  <si>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</si>
  <si>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</si>
  <si>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</si>
  <si>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</si>
  <si>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</si>
  <si>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</si>
  <si>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</si>
  <si>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</si>
  <si>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</si>
  <si>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</si>
  <si>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</si>
  <si>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</si>
  <si>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</si>
  <si>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</si>
  <si>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</si>
  <si>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</si>
  <si>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</si>
  <si>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</si>
  <si>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</si>
  <si>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</si>
  <si>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</si>
  <si>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</si>
  <si>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</si>
  <si>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</si>
  <si>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</si>
  <si>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</si>
  <si>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</si>
  <si>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</si>
  <si>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</si>
  <si>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</si>
  <si>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</si>
  <si>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</si>
  <si>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</si>
  <si>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</si>
  <si>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</si>
  <si>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</si>
  <si>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</si>
  <si>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</si>
  <si>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</si>
  <si>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</si>
  <si>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</si>
  <si>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</si>
  <si>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</si>
  <si>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</si>
  <si>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</si>
  <si>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</si>
  <si>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</si>
  <si>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</si>
  <si>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</si>
  <si>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</si>
  <si>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</si>
  <si>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</si>
  <si>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</si>
  <si>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</si>
  <si>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</si>
  <si>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</si>
  <si>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</si>
  <si>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</si>
  <si>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</si>
  <si>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</si>
  <si>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</si>
  <si>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</si>
  <si>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</si>
  <si>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</si>
  <si>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</si>
  <si>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</si>
  <si>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</si>
  <si>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</si>
  <si>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</si>
  <si>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</si>
  <si>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</si>
  <si>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</si>
  <si>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</si>
  <si>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</si>
  <si>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</si>
  <si>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</si>
  <si>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</si>
  <si>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</si>
  <si>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</si>
  <si>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</si>
  <si>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</si>
  <si>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</si>
  <si>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</si>
  <si>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</si>
  <si>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</si>
  <si>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</si>
  <si>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</si>
  <si>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</si>
  <si>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</si>
  <si>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</si>
  <si>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</si>
  <si>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</si>
  <si>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</si>
  <si>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</si>
  <si>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</si>
  <si>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</si>
  <si>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</si>
  <si>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</si>
  <si>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</si>
  <si>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</si>
  <si>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</si>
  <si>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</si>
  <si>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</si>
  <si>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</si>
  <si>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</si>
  <si>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</si>
  <si>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</si>
  <si>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</si>
  <si>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</si>
  <si>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</si>
  <si>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</si>
  <si>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</si>
  <si>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</si>
  <si>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</si>
  <si>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</si>
  <si>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</si>
  <si>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</si>
  <si>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</si>
  <si>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</si>
  <si>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</si>
  <si>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</si>
  <si>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</si>
  <si>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</si>
  <si>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</si>
  <si>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</si>
  <si>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</si>
  <si>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</si>
  <si>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</si>
  <si>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</si>
  <si>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</si>
  <si>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</si>
  <si>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</si>
  <si>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</si>
  <si>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</si>
  <si>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</si>
  <si>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</si>
  <si>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</si>
  <si>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</si>
  <si>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</si>
  <si>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</si>
  <si>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</si>
  <si>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</si>
  <si>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</si>
  <si>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</si>
  <si>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</si>
  <si>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</si>
  <si>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</si>
  <si>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</si>
  <si>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</si>
  <si>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</si>
  <si>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</si>
  <si>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</si>
  <si>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</si>
  <si>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</si>
  <si>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</si>
  <si>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</si>
  <si>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</si>
  <si>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</si>
  <si>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</si>
  <si>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</si>
  <si>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</si>
  <si>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</si>
  <si>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</si>
  <si>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</si>
  <si>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</si>
  <si>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</si>
  <si>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</si>
  <si>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</si>
  <si>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</si>
  <si>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</si>
  <si>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</si>
  <si>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</si>
  <si>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</si>
  <si>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</si>
  <si>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</si>
  <si>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</si>
  <si>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</si>
  <si>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</si>
  <si>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</si>
  <si>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</si>
  <si>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</si>
  <si>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</si>
  <si>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</si>
  <si>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</si>
  <si>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</si>
  <si>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</si>
  <si>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</si>
  <si>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</si>
  <si>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</si>
  <si>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</si>
  <si>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</si>
  <si>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</si>
  <si>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</si>
  <si>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</si>
  <si>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</si>
  <si>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</si>
  <si>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</si>
  <si>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</si>
  <si>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</si>
  <si>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</si>
  <si>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</si>
  <si>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</si>
  <si>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</si>
  <si>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</si>
  <si>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</si>
  <si>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</si>
  <si>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</si>
  <si>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</si>
  <si>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</si>
  <si>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</si>
  <si>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</si>
  <si>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</si>
  <si>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</si>
  <si>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</si>
  <si>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</si>
  <si>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</si>
  <si>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</si>
  <si>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</si>
  <si>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</si>
  <si>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</si>
  <si>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</si>
  <si>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</si>
  <si>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</si>
  <si>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</si>
  <si>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</si>
  <si>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</si>
  <si>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</si>
  <si>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</si>
  <si>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</si>
  <si>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</si>
  <si>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</si>
  <si>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</si>
  <si>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</si>
  <si>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</si>
  <si>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</si>
  <si>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</si>
  <si>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</si>
  <si>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</si>
  <si>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</si>
  <si>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</si>
  <si>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</si>
  <si>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</si>
  <si>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</si>
  <si>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</si>
  <si>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</si>
  <si>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</si>
  <si>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</si>
  <si>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</si>
  <si>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</si>
  <si>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</si>
  <si>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</si>
  <si>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</si>
  <si>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</si>
  <si>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</si>
  <si>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</si>
  <si>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</si>
  <si>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</si>
  <si>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</si>
  <si>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</si>
  <si>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</si>
  <si>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</si>
  <si>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</si>
  <si>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</si>
  <si>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</si>
  <si>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</si>
  <si>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</si>
  <si>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</si>
  <si>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</si>
  <si>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</si>
  <si>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</si>
  <si>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</si>
  <si>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</si>
  <si>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</si>
  <si>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</si>
  <si>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</si>
  <si>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</si>
  <si>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</si>
  <si>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</si>
  <si>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</si>
  <si>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</si>
  <si>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</si>
  <si>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</si>
  <si>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</si>
  <si>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</si>
  <si>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</si>
  <si>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</si>
  <si>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</si>
  <si>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</si>
  <si>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</si>
  <si>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</si>
  <si>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</si>
  <si>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</si>
  <si>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</si>
  <si>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</si>
  <si>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</si>
  <si>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</si>
  <si>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</si>
  <si>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</si>
  <si>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</si>
  <si>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</si>
  <si>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</si>
  <si>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</si>
  <si>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</si>
  <si>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</si>
  <si>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</si>
  <si>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</si>
  <si>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</si>
  <si>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</si>
  <si>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</si>
  <si>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</si>
  <si>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</si>
  <si>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</si>
  <si>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</si>
  <si>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</si>
  <si>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</si>
  <si>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</si>
  <si>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</si>
  <si>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</si>
  <si>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</si>
  <si>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</si>
  <si>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</si>
  <si>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</si>
  <si>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</si>
  <si>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</si>
  <si>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</si>
  <si>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</si>
  <si>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</si>
  <si>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</si>
  <si>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</si>
  <si>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</si>
  <si>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</si>
  <si>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</si>
  <si>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</si>
  <si>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</si>
  <si>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</si>
  <si>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</si>
  <si>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</si>
  <si>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</si>
  <si>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</si>
  <si>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</si>
  <si>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</si>
  <si>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</si>
  <si>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</si>
  <si>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</si>
  <si>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</si>
  <si>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</si>
  <si>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</si>
  <si>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</si>
  <si>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</si>
  <si>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</si>
  <si>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</si>
  <si>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</si>
  <si>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</si>
  <si>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</si>
  <si>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</si>
  <si>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</si>
  <si>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</si>
  <si>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</si>
  <si>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</si>
  <si>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</si>
  <si>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</si>
  <si>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</si>
  <si>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</si>
  <si>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</si>
  <si>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</si>
  <si>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</si>
  <si>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</si>
  <si>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</si>
  <si>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</si>
  <si>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</si>
  <si>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</si>
  <si>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</si>
  <si>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</si>
  <si>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</si>
  <si>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</si>
  <si>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</si>
  <si>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</si>
  <si>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</si>
  <si>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</si>
  <si>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</si>
  <si>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</si>
  <si>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</si>
  <si>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</si>
  <si>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</si>
  <si>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</si>
  <si>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</si>
  <si>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</si>
  <si>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</si>
  <si>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</si>
  <si>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</si>
  <si>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</si>
  <si>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</si>
  <si>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</si>
  <si>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</si>
  <si>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</si>
  <si>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</si>
  <si>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</si>
  <si>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</si>
  <si>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</si>
  <si>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</si>
  <si>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</si>
  <si>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</si>
  <si>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</si>
  <si>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</si>
  <si>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</si>
  <si>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</si>
  <si>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</si>
  <si>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</si>
  <si>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</si>
  <si>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</si>
  <si>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</si>
  <si>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</si>
  <si>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</si>
  <si>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</si>
  <si>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</si>
  <si>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</si>
  <si>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</si>
  <si>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</si>
  <si>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</si>
  <si>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</si>
  <si>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</si>
  <si>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</si>
  <si>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</si>
  <si>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</si>
  <si>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</si>
  <si>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</si>
  <si>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</si>
  <si>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</si>
  <si>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</si>
  <si>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</si>
  <si>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</si>
  <si>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</si>
  <si>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</si>
  <si>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</si>
  <si>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</si>
  <si>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</si>
  <si>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</si>
  <si>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</si>
  <si>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</si>
  <si>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</si>
  <si>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</si>
  <si>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</si>
  <si>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</si>
  <si>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</si>
  <si>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</si>
  <si>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</si>
  <si>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</si>
  <si>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</si>
  <si>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</si>
  <si>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</si>
  <si>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</si>
  <si>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</si>
  <si>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</si>
  <si>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</si>
  <si>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</si>
  <si>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</si>
  <si>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</si>
  <si>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</si>
  <si>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</si>
  <si>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</si>
  <si>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</si>
  <si>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</si>
  <si>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</si>
  <si>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</si>
  <si>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</si>
  <si>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</si>
  <si>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</si>
  <si>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</si>
  <si>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</si>
  <si>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</si>
  <si>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</si>
  <si>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</si>
  <si>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</si>
  <si>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</si>
  <si>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</si>
  <si>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</si>
  <si>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</si>
  <si>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</si>
  <si>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</si>
  <si>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</si>
  <si>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</si>
  <si>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</si>
  <si>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</si>
  <si>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</si>
  <si>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</si>
  <si>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</si>
  <si>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</si>
  <si>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</si>
  <si>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</si>
  <si>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</si>
  <si>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</si>
  <si>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</si>
  <si>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</si>
  <si>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</si>
  <si>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</si>
  <si>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</si>
  <si>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</si>
  <si>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</si>
  <si>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</si>
  <si>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</si>
  <si>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</si>
  <si>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</si>
  <si>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</si>
  <si>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</si>
  <si>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</si>
  <si>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</si>
  <si>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</si>
  <si>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</si>
  <si>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</si>
  <si>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</si>
  <si>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</si>
  <si>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</si>
  <si>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</si>
  <si>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</si>
  <si>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</si>
  <si>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</si>
  <si>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</si>
  <si>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</si>
  <si>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</si>
  <si>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</si>
  <si>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</si>
  <si>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</si>
  <si>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</si>
  <si>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</si>
  <si>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</si>
  <si>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</si>
  <si>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</si>
  <si>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</si>
  <si>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</si>
  <si>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</si>
  <si>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</si>
  <si>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</si>
  <si>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</si>
  <si>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</si>
  <si>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</si>
  <si>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</si>
  <si>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</si>
  <si>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</si>
  <si>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</si>
  <si>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</si>
  <si>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</si>
  <si>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</si>
  <si>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</si>
  <si>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</si>
  <si>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</si>
  <si>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</si>
  <si>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</si>
  <si>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</si>
  <si>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</si>
  <si>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</si>
  <si>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</si>
  <si>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</si>
  <si>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</si>
  <si>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</si>
  <si>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</si>
  <si>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</si>
  <si>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</si>
  <si>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</si>
  <si>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</si>
  <si>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</si>
  <si>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</si>
  <si>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</si>
  <si>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</si>
  <si>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</si>
  <si>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</si>
  <si>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</si>
  <si>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</si>
  <si>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</si>
  <si>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</si>
  <si>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</si>
  <si>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</si>
  <si>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</si>
  <si>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</si>
  <si>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</si>
  <si>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</si>
  <si>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</si>
  <si>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</si>
  <si>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</si>
  <si>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</si>
  <si>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</si>
  <si>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</si>
  <si>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</si>
  <si>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</si>
  <si>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</si>
  <si>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</si>
  <si>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</si>
  <si>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</si>
  <si>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</si>
  <si>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</si>
  <si>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</si>
  <si>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</si>
  <si>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</si>
  <si>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</si>
  <si>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</si>
  <si>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</si>
  <si>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</si>
  <si>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</si>
  <si>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</si>
  <si>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</si>
  <si>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</si>
  <si>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</si>
  <si>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</si>
  <si>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</si>
  <si>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</si>
  <si>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</si>
  <si>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</si>
  <si>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</si>
  <si>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</si>
  <si>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</si>
  <si>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</si>
  <si>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</si>
  <si>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</si>
  <si>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</si>
  <si>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</si>
  <si>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</si>
  <si>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</si>
  <si>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</si>
  <si>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</si>
  <si>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</si>
  <si>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</si>
  <si>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</si>
  <si>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</si>
  <si>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</si>
  <si>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</si>
  <si>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</si>
  <si>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</si>
  <si>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</si>
  <si>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</si>
  <si>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</si>
  <si>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</si>
  <si>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</si>
  <si>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</si>
  <si>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</si>
  <si>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</si>
  <si>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</si>
  <si>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</si>
  <si>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</si>
  <si>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</si>
  <si>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</si>
  <si>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</si>
  <si>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</si>
  <si>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</si>
  <si>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</si>
  <si>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</si>
  <si>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</si>
  <si>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</si>
  <si>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</si>
  <si>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</si>
  <si>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</si>
  <si>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</si>
  <si>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</si>
  <si>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</si>
  <si>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</si>
  <si>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</si>
  <si>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</si>
  <si>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</si>
  <si>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</si>
  <si>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</si>
  <si>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</si>
  <si>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</si>
  <si>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</si>
  <si>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</si>
  <si>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</si>
  <si>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</si>
  <si>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</si>
  <si>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</si>
  <si>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</si>
  <si>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</si>
  <si>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</si>
  <si>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</si>
  <si>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</si>
  <si>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</si>
  <si>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</si>
  <si>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</si>
  <si>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</si>
  <si>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</si>
  <si>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</si>
  <si>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</si>
  <si>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</si>
  <si>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</si>
  <si>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</si>
  <si>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</si>
  <si>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</si>
  <si>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</si>
  <si>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</si>
  <si>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</si>
  <si>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</si>
  <si>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</si>
  <si>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</si>
  <si>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</si>
  <si>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</si>
  <si>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</si>
  <si>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</si>
  <si>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</si>
  <si>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</si>
  <si>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</si>
  <si>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</si>
  <si>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</si>
  <si>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</si>
  <si>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</si>
  <si>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</si>
  <si>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</si>
  <si>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</si>
  <si>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</si>
  <si>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</si>
  <si>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</si>
  <si>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</si>
  <si>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</si>
  <si>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</si>
  <si>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</si>
  <si>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</si>
  <si>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</si>
  <si>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</si>
  <si>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</si>
  <si>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</si>
  <si>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</si>
  <si>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</si>
  <si>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</si>
  <si>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</si>
  <si>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</si>
  <si>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</si>
  <si>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</si>
  <si>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</si>
  <si>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</si>
  <si>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</si>
  <si>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</si>
  <si>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</si>
  <si>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</si>
  <si>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</si>
  <si>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</si>
  <si>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</si>
  <si>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</si>
  <si>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</si>
  <si>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</si>
  <si>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</si>
  <si>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</si>
  <si>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</si>
  <si>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</si>
  <si>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</si>
  <si>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</si>
  <si>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</si>
  <si>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</si>
  <si>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</si>
  <si>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</si>
  <si>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</si>
  <si>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</si>
  <si>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</si>
  <si>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</si>
  <si>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</si>
  <si>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</si>
  <si>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</si>
  <si>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</si>
  <si>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</si>
  <si>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</si>
  <si>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</si>
  <si>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</si>
  <si>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</si>
  <si>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</si>
  <si>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</si>
  <si>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</si>
  <si>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</si>
  <si>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</si>
  <si>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</si>
  <si>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</si>
  <si>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</si>
  <si>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</si>
  <si>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</si>
  <si>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</si>
  <si>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</si>
  <si>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</si>
  <si>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</si>
  <si>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</si>
  <si>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</si>
  <si>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</si>
  <si>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</si>
  <si>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</si>
  <si>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</si>
  <si>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</si>
  <si>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</si>
  <si>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</si>
  <si>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</si>
  <si>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</si>
  <si>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</si>
  <si>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</si>
  <si>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</si>
  <si>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</si>
  <si>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</si>
  <si>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</si>
  <si>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</si>
  <si>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</si>
  <si>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</si>
  <si>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</si>
  <si>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</si>
  <si>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</si>
  <si>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</si>
  <si>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</si>
  <si>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</si>
  <si>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</si>
  <si>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</si>
  <si>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</si>
  <si>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</si>
  <si>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</si>
  <si>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</si>
  <si>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</si>
  <si>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</si>
  <si>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</si>
  <si>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</si>
  <si>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</si>
  <si>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</si>
  <si>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</si>
  <si>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</si>
  <si>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</si>
  <si>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</si>
  <si>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</si>
  <si>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</si>
  <si>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</si>
  <si>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</si>
  <si>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</si>
  <si>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</si>
  <si>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</si>
  <si>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</si>
  <si>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</si>
  <si>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</si>
  <si>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</si>
  <si>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</si>
  <si>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</si>
  <si>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</si>
  <si>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</si>
  <si>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</si>
  <si>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</si>
  <si>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</si>
  <si>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</si>
  <si>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</si>
  <si>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</si>
  <si>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</si>
  <si>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</si>
  <si>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</si>
  <si>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</si>
  <si>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</si>
  <si>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</si>
  <si>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</si>
  <si>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</si>
  <si>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</si>
  <si>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</si>
  <si>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</si>
  <si>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</si>
  <si>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</si>
  <si>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</si>
  <si>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</si>
  <si>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</si>
  <si>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</si>
  <si>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</si>
  <si>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</si>
  <si>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</si>
  <si>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</si>
  <si>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</si>
  <si>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</si>
  <si>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</si>
  <si>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</si>
  <si>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</si>
  <si>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</si>
  <si>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</si>
  <si>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</si>
  <si>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</si>
  <si>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</si>
  <si>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</si>
  <si>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</si>
  <si>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</si>
  <si>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</si>
  <si>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</si>
  <si>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</si>
  <si>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</si>
  <si>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</si>
  <si>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</si>
  <si>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</si>
  <si>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</si>
  <si>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</si>
  <si>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</si>
  <si>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</si>
  <si>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</si>
  <si>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</si>
  <si>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</si>
  <si>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</si>
  <si>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</si>
  <si>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</si>
  <si>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</si>
  <si>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</si>
  <si>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</si>
  <si>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</si>
  <si>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</si>
  <si>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</si>
  <si>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</si>
  <si>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</si>
  <si>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</si>
  <si>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</si>
  <si>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</si>
  <si>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</si>
  <si>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</si>
  <si>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</si>
  <si>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</si>
  <si>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</si>
  <si>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</si>
  <si>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</si>
  <si>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</si>
  <si>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</si>
  <si>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</si>
  <si>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</si>
  <si>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</si>
  <si>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</si>
  <si>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</si>
  <si>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</si>
  <si>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</si>
  <si>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</si>
  <si>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</si>
  <si>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</si>
  <si>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</si>
  <si>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</si>
  <si>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</si>
  <si>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</si>
  <si>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</si>
  <si>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</si>
  <si>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</si>
  <si>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</si>
  <si>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</si>
  <si>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</si>
  <si>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</si>
  <si>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</si>
  <si>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</si>
  <si>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</si>
  <si>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</si>
  <si>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</si>
  <si>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</si>
  <si>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</si>
  <si>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</si>
  <si>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</si>
  <si>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</si>
  <si>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</si>
  <si>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</si>
  <si>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</si>
  <si>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</si>
  <si>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</si>
  <si>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</si>
  <si>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</si>
  <si>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</si>
  <si>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</si>
  <si>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</si>
  <si>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</si>
  <si>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</si>
  <si>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</si>
  <si>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</si>
  <si>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</si>
  <si>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</si>
  <si>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</si>
  <si>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</si>
  <si>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</si>
  <si>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</si>
  <si>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</si>
  <si>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</si>
  <si>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</si>
  <si>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</si>
  <si>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</si>
  <si>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</si>
  <si>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</si>
  <si>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</si>
  <si>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</si>
  <si>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</si>
  <si>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</si>
  <si>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</si>
  <si>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</si>
  <si>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</si>
  <si>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</si>
  <si>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</si>
  <si>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</si>
  <si>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</si>
  <si>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</si>
  <si>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</si>
  <si>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</si>
  <si>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</si>
  <si>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</si>
  <si>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</si>
  <si>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</si>
  <si>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</si>
  <si>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</si>
  <si>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</si>
  <si>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</si>
  <si>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</si>
  <si>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</si>
  <si>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</si>
  <si>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</si>
  <si>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</si>
  <si>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</si>
  <si>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</si>
  <si>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</si>
  <si>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</si>
  <si>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</si>
  <si>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</si>
  <si>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</si>
  <si>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</si>
  <si>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</si>
  <si>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</si>
  <si>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</si>
  <si>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</si>
  <si>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</si>
  <si>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</si>
  <si>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</si>
  <si>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</si>
  <si>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</si>
  <si>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</si>
  <si>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</si>
  <si>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</si>
  <si>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</si>
  <si>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</si>
  <si>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</si>
  <si>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</si>
  <si>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</si>
  <si>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</si>
  <si>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</si>
  <si>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</si>
  <si>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</si>
  <si>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</si>
  <si>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</si>
  <si>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</si>
  <si>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</si>
  <si>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</si>
  <si>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</si>
  <si>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</si>
  <si>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</si>
  <si>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</si>
  <si>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</si>
  <si>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</si>
  <si>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</si>
  <si>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</si>
  <si>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</si>
  <si>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</si>
  <si>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</si>
  <si>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</si>
  <si>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</si>
  <si>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</si>
  <si>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</si>
  <si>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</si>
  <si>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</si>
  <si>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</si>
  <si>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</si>
  <si>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</si>
  <si>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</si>
  <si>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</si>
  <si>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</si>
  <si>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</si>
  <si>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</si>
  <si>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</si>
  <si>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</si>
  <si>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</si>
  <si>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</si>
  <si>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</si>
  <si>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</si>
  <si>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</si>
  <si>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</si>
  <si>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</si>
  <si>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</si>
  <si>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</si>
  <si>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</si>
  <si>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</si>
  <si>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</si>
  <si>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</si>
  <si>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</si>
  <si>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</si>
  <si>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</si>
  <si>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</si>
  <si>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</si>
  <si>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</si>
  <si>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</si>
  <si>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</si>
  <si>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</si>
  <si>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</si>
  <si>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</si>
  <si>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</si>
  <si>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</si>
  <si>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</si>
  <si>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</si>
  <si>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</si>
  <si>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</si>
  <si>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</si>
  <si>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</si>
  <si>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</si>
  <si>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</si>
  <si>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</si>
  <si>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</si>
  <si>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</si>
  <si>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</si>
  <si>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</si>
  <si>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</si>
  <si>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</si>
  <si>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</si>
  <si>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</si>
  <si>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</si>
  <si>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</si>
  <si>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</si>
  <si>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</si>
  <si>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</si>
  <si>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</si>
  <si>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</si>
  <si>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</si>
  <si>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</si>
  <si>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</si>
  <si>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</si>
  <si>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</si>
  <si>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</si>
  <si>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</si>
  <si>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</si>
  <si>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</si>
  <si>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</si>
  <si>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</si>
  <si>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</si>
  <si>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</si>
  <si>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</si>
  <si>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</si>
  <si>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</si>
  <si>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</si>
  <si>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</si>
  <si>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</si>
  <si>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</si>
  <si>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</si>
  <si>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</si>
  <si>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</si>
  <si>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</si>
  <si>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</si>
  <si>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</si>
  <si>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</si>
  <si>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</si>
  <si>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</si>
  <si>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</si>
  <si>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</si>
  <si>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</si>
  <si>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</si>
  <si>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</si>
  <si>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</si>
  <si>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</si>
  <si>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</si>
  <si>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</si>
  <si>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</si>
  <si>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</si>
  <si>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</si>
  <si>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</si>
  <si>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</si>
  <si>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</si>
  <si>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</si>
  <si>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</si>
  <si>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</si>
  <si>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</si>
  <si>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</si>
  <si>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</si>
  <si>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</si>
  <si>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</si>
  <si>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</si>
  <si>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</si>
  <si>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</si>
  <si>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</si>
  <si>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</si>
  <si>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</si>
  <si>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</si>
  <si>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</si>
  <si>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</si>
  <si>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</si>
  <si>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</si>
  <si>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</si>
  <si>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</si>
  <si>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</si>
  <si>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</si>
  <si>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</si>
  <si>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</si>
  <si>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</si>
  <si>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</si>
  <si>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</si>
  <si>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</si>
  <si>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</si>
  <si>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</si>
  <si>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</si>
  <si>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</si>
  <si>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</si>
  <si>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</si>
  <si>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</si>
  <si>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</si>
  <si>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</si>
  <si>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</si>
  <si>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</si>
  <si>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</si>
  <si>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</si>
  <si>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</si>
  <si>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</si>
  <si>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</si>
  <si>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</si>
  <si>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</si>
  <si>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</si>
  <si>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</si>
  <si>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</si>
  <si>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</si>
  <si>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</si>
  <si>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</si>
  <si>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</si>
  <si>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</si>
  <si>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</si>
  <si>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</si>
  <si>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</si>
  <si>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</si>
  <si>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</si>
  <si>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</si>
  <si>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</si>
  <si>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</si>
  <si>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</si>
  <si>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</si>
  <si>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</si>
  <si>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</si>
  <si>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</si>
  <si>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</si>
  <si>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</si>
  <si>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</si>
  <si>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</si>
  <si>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</si>
  <si>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</si>
  <si>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</si>
  <si>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</si>
  <si>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</si>
  <si>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</si>
  <si>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</si>
  <si>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</si>
  <si>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</si>
  <si>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</si>
  <si>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</si>
  <si>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</si>
  <si>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</si>
  <si>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</si>
  <si>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</si>
  <si>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</si>
  <si>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</si>
  <si>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</si>
  <si>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</si>
  <si>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</si>
  <si>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</si>
  <si>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</si>
  <si>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</si>
  <si>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</si>
  <si>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</si>
  <si>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</si>
  <si>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</si>
  <si>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</si>
  <si>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</si>
  <si>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</si>
  <si>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</si>
  <si>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</si>
  <si>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</si>
  <si>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</si>
  <si>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</si>
  <si>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</si>
  <si>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</si>
  <si>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</si>
  <si>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</si>
  <si>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</si>
  <si>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</si>
  <si>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</si>
  <si>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</si>
  <si>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</si>
  <si>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</si>
  <si>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</si>
  <si>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</si>
  <si>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</si>
  <si>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</si>
  <si>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</si>
  <si>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</si>
  <si>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</si>
  <si>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</si>
  <si>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</si>
  <si>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</si>
  <si>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</si>
  <si>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</si>
  <si>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</si>
  <si>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</si>
  <si>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</si>
  <si>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</si>
  <si>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</si>
  <si>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</si>
  <si>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</si>
  <si>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</si>
  <si>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</si>
  <si>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</si>
  <si>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</si>
  <si>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</si>
  <si>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</si>
  <si>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</si>
  <si>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</si>
  <si>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</si>
  <si>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</si>
  <si>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</si>
  <si>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</si>
  <si>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</si>
  <si>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</si>
  <si>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</si>
  <si>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</si>
  <si>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</si>
  <si>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</si>
  <si>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</si>
  <si>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</si>
  <si>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</si>
  <si>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</si>
  <si>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</si>
  <si>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</si>
  <si>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</si>
  <si>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</si>
  <si>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</si>
  <si>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</si>
  <si>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</si>
  <si>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</si>
  <si>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</si>
  <si>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</si>
  <si>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</si>
  <si>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</si>
  <si>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</si>
  <si>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</si>
  <si>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</si>
  <si>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</si>
  <si>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</si>
  <si>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</si>
  <si>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</si>
  <si>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</si>
  <si>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</si>
  <si>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</si>
  <si>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</si>
  <si>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</si>
  <si>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</si>
  <si>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</si>
  <si>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</si>
  <si>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</si>
  <si>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</si>
  <si>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</si>
  <si>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</si>
  <si>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</si>
  <si>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</si>
  <si>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</si>
  <si>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</si>
  <si>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</si>
  <si>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</si>
  <si>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</si>
  <si>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</si>
  <si>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</si>
  <si>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</si>
  <si>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</si>
  <si>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</si>
  <si>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</si>
  <si>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</si>
  <si>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</si>
  <si>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</si>
  <si>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</si>
  <si>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</si>
  <si>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</si>
  <si>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</si>
  <si>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</si>
  <si>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</si>
  <si>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</si>
  <si>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</si>
  <si>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</si>
  <si>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</si>
  <si>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</si>
  <si>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</si>
  <si>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</si>
  <si>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</si>
  <si>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</si>
  <si>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</si>
  <si>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</si>
  <si>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</si>
  <si>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</si>
  <si>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</si>
  <si>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</si>
  <si>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</si>
  <si>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</si>
  <si>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</si>
  <si>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</si>
  <si>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</si>
  <si>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</si>
  <si>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</si>
  <si>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</si>
  <si>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</si>
  <si>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</si>
  <si>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</si>
  <si>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</si>
  <si>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</si>
  <si>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</si>
  <si>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</si>
  <si>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</si>
  <si>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</si>
  <si>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</si>
  <si>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</si>
  <si>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</si>
  <si>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</si>
  <si>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</si>
  <si>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</si>
  <si>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</si>
  <si>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</si>
  <si>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</si>
  <si>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</si>
  <si>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</si>
  <si>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</si>
  <si>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</si>
  <si>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</si>
  <si>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</si>
  <si>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</si>
  <si>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</si>
  <si>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</si>
  <si>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</si>
  <si>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</si>
  <si>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</si>
  <si>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</si>
  <si>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</si>
  <si>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</si>
  <si>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</si>
  <si>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</si>
  <si>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</si>
  <si>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</si>
  <si>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</si>
  <si>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</si>
  <si>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</si>
  <si>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</si>
  <si>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</si>
  <si>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</si>
  <si>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</si>
  <si>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</si>
  <si>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</si>
  <si>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</si>
  <si>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</si>
  <si>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</si>
  <si>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</si>
  <si>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</si>
  <si>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</si>
  <si>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</si>
  <si>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</si>
  <si>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</si>
  <si>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</si>
  <si>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</si>
  <si>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</si>
  <si>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</si>
  <si>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</si>
  <si>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</si>
  <si>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</si>
  <si>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</si>
  <si>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</si>
  <si>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</si>
  <si>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</si>
  <si>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</si>
  <si>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</si>
  <si>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</si>
  <si>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</si>
  <si>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</si>
  <si>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</si>
  <si>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</si>
  <si>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</si>
  <si>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</si>
  <si>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</si>
  <si>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</si>
  <si>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</si>
  <si>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</si>
  <si>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</si>
  <si>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</si>
  <si>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</si>
  <si>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</si>
  <si>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</si>
  <si>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</si>
  <si>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</si>
  <si>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</si>
  <si>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</si>
  <si>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</si>
  <si>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</si>
  <si>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</si>
  <si>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</si>
  <si>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</si>
  <si>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</si>
  <si>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</si>
  <si>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</si>
  <si>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</si>
  <si>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</si>
  <si>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</si>
  <si>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</si>
  <si>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</si>
  <si>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</si>
  <si>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</si>
  <si>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</si>
  <si>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</si>
  <si>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</si>
  <si>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</si>
  <si>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</si>
  <si>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</si>
  <si>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</si>
  <si>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</si>
  <si>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</si>
  <si>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</si>
  <si>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</si>
  <si>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</si>
  <si>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</si>
  <si>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</si>
  <si>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</si>
  <si>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</si>
  <si>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</si>
  <si>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</si>
  <si>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</si>
  <si>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</si>
  <si>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</si>
  <si>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</si>
  <si>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</si>
  <si>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</si>
  <si>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</si>
  <si>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</si>
  <si>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</si>
  <si>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</si>
  <si>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</si>
  <si>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</si>
  <si>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</si>
  <si>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</si>
  <si>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</si>
  <si>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</si>
  <si>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</si>
  <si>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</si>
  <si>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</si>
  <si>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</si>
  <si>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</si>
  <si>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</si>
  <si>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</si>
  <si>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</si>
  <si>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</si>
  <si>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</si>
  <si>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</si>
  <si>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</si>
  <si>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</si>
  <si>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</si>
  <si>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</si>
  <si>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</si>
  <si>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</si>
  <si>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</si>
  <si>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</si>
  <si>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</si>
  <si>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</si>
  <si>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</si>
  <si>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</si>
  <si>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</si>
  <si>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</si>
  <si>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</si>
  <si>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</si>
  <si>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</si>
  <si>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</si>
  <si>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</si>
  <si>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</si>
  <si>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</si>
  <si>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</si>
  <si>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</si>
  <si>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</si>
  <si>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</si>
  <si>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</si>
  <si>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</si>
  <si>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</si>
  <si>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</si>
  <si>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</si>
  <si>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</si>
  <si>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</si>
  <si>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</si>
  <si>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</si>
  <si>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</si>
  <si>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</si>
  <si>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</si>
  <si>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</si>
  <si>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</si>
  <si>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</si>
  <si>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</si>
  <si>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</si>
  <si>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</si>
  <si>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</si>
  <si>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</si>
  <si>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</si>
  <si>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</si>
  <si>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</si>
  <si>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</si>
  <si>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</si>
  <si>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</si>
  <si>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</si>
  <si>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</si>
  <si>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</si>
  <si>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</si>
  <si>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</si>
  <si>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</si>
  <si>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</si>
  <si>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</si>
  <si>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</si>
  <si>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</si>
  <si>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</si>
  <si>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</si>
  <si>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</si>
  <si>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</si>
  <si>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</si>
  <si>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</si>
  <si>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</si>
  <si>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</si>
  <si>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</si>
  <si>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</si>
  <si>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</si>
  <si>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</si>
  <si>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</si>
  <si>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</si>
  <si>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</si>
  <si>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</si>
  <si>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</si>
  <si>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</si>
  <si>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</si>
  <si>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</si>
  <si>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</si>
  <si>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</si>
  <si>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</si>
  <si>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</si>
  <si>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</si>
  <si>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</si>
  <si>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</si>
  <si>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</si>
  <si>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</si>
  <si>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</si>
  <si>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</si>
  <si>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</si>
  <si>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</si>
  <si>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</si>
  <si>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</si>
  <si>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</si>
  <si>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</si>
  <si>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</si>
  <si>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</si>
  <si>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</si>
  <si>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</si>
  <si>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</si>
  <si>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</si>
  <si>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</si>
  <si>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</si>
  <si>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</si>
  <si>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</si>
  <si>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</si>
  <si>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</si>
  <si>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</si>
  <si>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</si>
  <si>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</si>
  <si>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</si>
  <si>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</si>
  <si>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</si>
  <si>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</si>
  <si>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</si>
  <si>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</si>
  <si>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</si>
  <si>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</si>
  <si>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</si>
  <si>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</si>
  <si>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</si>
  <si>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</si>
  <si>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</si>
  <si>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</si>
  <si>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</si>
  <si>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</si>
  <si>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</si>
  <si>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</si>
  <si>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</si>
  <si>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</si>
  <si>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</si>
  <si>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</si>
  <si>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</si>
  <si>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</si>
  <si>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</si>
  <si>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</si>
  <si>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</si>
  <si>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</si>
  <si>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</si>
  <si>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</si>
  <si>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</si>
  <si>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</si>
  <si>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</si>
  <si>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</si>
  <si>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</si>
  <si>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</si>
  <si>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</si>
  <si>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</si>
  <si>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</si>
  <si>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</si>
  <si>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</si>
  <si>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</si>
  <si>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</si>
  <si>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</si>
  <si>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</si>
  <si>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</si>
  <si>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</si>
  <si>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</si>
  <si>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</si>
  <si>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</si>
  <si>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</si>
  <si>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</si>
  <si>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</si>
  <si>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</si>
  <si>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</si>
  <si>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</si>
  <si>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</si>
  <si>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</si>
  <si>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</si>
  <si>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</si>
  <si>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</si>
  <si>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</si>
  <si>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</si>
  <si>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</si>
  <si>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</si>
  <si>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</si>
  <si>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</si>
  <si>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</si>
  <si>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</si>
  <si>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</si>
  <si>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</si>
  <si>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</si>
  <si>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</si>
  <si>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</si>
  <si>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</si>
  <si>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</si>
  <si>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</si>
  <si>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</si>
  <si>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</si>
  <si>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</si>
  <si>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</si>
  <si>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</si>
  <si>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</si>
  <si>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</si>
  <si>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</si>
  <si>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</si>
  <si>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</si>
  <si>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</si>
  <si>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</si>
  <si>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</si>
  <si>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</si>
  <si>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</si>
  <si>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</si>
  <si>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</si>
  <si>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</si>
  <si>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</si>
  <si>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</si>
  <si>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</si>
  <si>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</si>
  <si>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</si>
  <si>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</si>
  <si>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</si>
  <si>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</si>
  <si>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</si>
  <si>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</si>
  <si>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</si>
  <si>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</si>
  <si>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</si>
  <si>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</si>
  <si>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</si>
  <si>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</si>
  <si>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</si>
  <si>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</si>
  <si>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</si>
  <si>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</si>
  <si>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</si>
  <si>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</si>
  <si>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</si>
  <si>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</si>
  <si>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</si>
  <si>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</si>
  <si>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</si>
  <si>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</si>
  <si>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</si>
  <si>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</si>
  <si>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</si>
  <si>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</si>
  <si>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</si>
  <si>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</si>
  <si>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</si>
  <si>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</si>
  <si>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</si>
  <si>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</si>
  <si>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</si>
  <si>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</si>
  <si>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</si>
  <si>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</si>
  <si>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</si>
  <si>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</si>
  <si>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</si>
  <si>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</si>
  <si>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</si>
  <si>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</si>
  <si>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</si>
  <si>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</si>
  <si>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</si>
  <si>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</si>
  <si>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</si>
  <si>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</si>
  <si>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</si>
  <si>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</si>
  <si>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</si>
  <si>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</si>
  <si>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</si>
  <si>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</si>
  <si>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</si>
  <si>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</si>
  <si>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</si>
  <si>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</si>
  <si>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</si>
  <si>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</si>
  <si>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</si>
  <si>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</si>
  <si>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</si>
  <si>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</si>
  <si>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</si>
  <si>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</si>
  <si>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</si>
  <si>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</si>
  <si>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</si>
  <si>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</si>
  <si>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</si>
  <si>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</si>
  <si>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</si>
  <si>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</si>
  <si>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</si>
  <si>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</si>
  <si>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</si>
  <si>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</si>
  <si>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</si>
  <si>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</si>
  <si>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</si>
  <si>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</si>
  <si>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</si>
  <si>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</si>
  <si>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</si>
  <si>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</si>
  <si>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</si>
  <si>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</si>
  <si>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</si>
  <si>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</si>
  <si>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</si>
  <si>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</si>
  <si>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</si>
  <si>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</si>
  <si>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</si>
  <si>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</si>
  <si>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</si>
  <si>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</si>
  <si>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</si>
  <si>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</si>
  <si>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</si>
  <si>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</si>
  <si>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</si>
  <si>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</si>
  <si>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</si>
  <si>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</si>
  <si>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</si>
  <si>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</si>
  <si>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</si>
  <si>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</si>
  <si>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</si>
  <si>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</si>
  <si>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</si>
  <si>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</si>
  <si>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</si>
  <si>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</si>
  <si>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</si>
  <si>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</si>
  <si>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</si>
  <si>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</si>
  <si>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</si>
  <si>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</si>
  <si>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</si>
  <si>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</si>
  <si>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</si>
  <si>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</si>
  <si>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</si>
  <si>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</si>
  <si>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</si>
  <si>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</si>
  <si>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</si>
  <si>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</si>
  <si>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</si>
  <si>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</si>
  <si>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</si>
  <si>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</si>
  <si>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</si>
  <si>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</si>
  <si>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</si>
  <si>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</si>
  <si>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</si>
  <si>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</si>
  <si>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</si>
  <si>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</si>
  <si>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</si>
  <si>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</si>
  <si>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</si>
  <si>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</si>
  <si>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</si>
  <si>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</si>
  <si>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</si>
  <si>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</si>
  <si>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</si>
  <si>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</si>
  <si>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</si>
  <si>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</si>
  <si>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</si>
  <si>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</si>
  <si>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</si>
  <si>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</si>
  <si>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</si>
  <si>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</si>
  <si>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</si>
  <si>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</si>
  <si>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</si>
  <si>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</si>
  <si>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</si>
  <si>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</si>
  <si>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</si>
  <si>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</si>
  <si>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</si>
  <si>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</si>
  <si>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</si>
  <si>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</si>
  <si>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</si>
  <si>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</si>
  <si>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</si>
  <si>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</si>
  <si>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</si>
  <si>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</si>
  <si>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</si>
  <si>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</si>
  <si>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</si>
  <si>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</si>
  <si>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</si>
  <si>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</si>
  <si>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</si>
  <si>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</si>
  <si>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</si>
  <si>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</si>
  <si>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</si>
  <si>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</si>
  <si>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</si>
  <si>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</si>
  <si>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</si>
  <si>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</si>
  <si>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</si>
  <si>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</si>
  <si>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</si>
  <si>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</si>
  <si>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</si>
  <si>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</si>
  <si>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</si>
  <si>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</si>
  <si>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</si>
  <si>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</si>
  <si>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</si>
  <si>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</si>
  <si>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</si>
  <si>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</si>
  <si>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</si>
  <si>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</si>
  <si>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</si>
  <si>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</si>
  <si>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</si>
  <si>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</si>
  <si>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</si>
  <si>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</si>
  <si>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</si>
  <si>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</si>
  <si>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</si>
  <si>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</si>
  <si>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</si>
  <si>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</si>
  <si>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</si>
  <si>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</si>
  <si>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</si>
  <si>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</si>
  <si>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</si>
  <si>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</si>
  <si>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</si>
  <si>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</si>
  <si>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</si>
  <si>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</si>
  <si>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</si>
  <si>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</si>
  <si>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</si>
  <si>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</si>
  <si>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</si>
  <si>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</si>
  <si>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</si>
  <si>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</si>
  <si>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</si>
  <si>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</si>
  <si>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</si>
  <si>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</si>
  <si>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</si>
  <si>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</si>
  <si>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</si>
  <si>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</si>
  <si>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</si>
  <si>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</si>
  <si>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</si>
  <si>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</si>
  <si>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</si>
  <si>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</si>
  <si>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</si>
  <si>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</si>
  <si>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</si>
  <si>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</si>
  <si>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</si>
  <si>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</si>
  <si>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</si>
  <si>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</si>
  <si>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</si>
  <si>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</si>
  <si>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</si>
  <si>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</si>
  <si>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</si>
  <si>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</si>
  <si>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</si>
  <si>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</si>
  <si>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</si>
  <si>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</si>
  <si>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</si>
  <si>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</si>
  <si>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</si>
  <si>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</si>
  <si>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</si>
  <si>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</si>
  <si>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</si>
  <si>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</si>
  <si>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</si>
  <si>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</si>
  <si>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</si>
  <si>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</si>
  <si>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</si>
  <si>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</si>
  <si>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</si>
  <si>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</si>
  <si>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</si>
  <si>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</si>
  <si>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</si>
  <si>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</si>
  <si>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</si>
  <si>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</si>
  <si>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</si>
  <si>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</si>
  <si>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</si>
  <si>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</si>
  <si>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</si>
  <si>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</si>
  <si>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</si>
  <si>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</si>
  <si>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</si>
  <si>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</si>
  <si>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</si>
  <si>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</si>
  <si>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</si>
  <si>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</si>
  <si>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</si>
  <si>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</si>
  <si>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</si>
  <si>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</si>
  <si>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</si>
  <si>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</si>
  <si>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</si>
  <si>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</si>
  <si>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</si>
  <si>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</si>
  <si>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</si>
  <si>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</si>
  <si>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</si>
  <si>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</si>
  <si>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</si>
  <si>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</si>
  <si>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</si>
  <si>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</si>
  <si>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</si>
  <si>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</si>
  <si>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</si>
  <si>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</si>
  <si>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</si>
  <si>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</si>
  <si>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</si>
  <si>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</si>
  <si>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</si>
  <si>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</si>
  <si>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</si>
  <si>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</si>
  <si>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</si>
  <si>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</si>
  <si>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</si>
  <si>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</si>
  <si>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</si>
  <si>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</si>
  <si>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</si>
  <si>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</si>
  <si>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</si>
  <si>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</si>
  <si>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</si>
  <si>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</si>
  <si>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</si>
  <si>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</si>
  <si>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</si>
  <si>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</si>
  <si>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</si>
  <si>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</si>
  <si>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</si>
  <si>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</si>
  <si>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</si>
  <si>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</si>
  <si>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</si>
  <si>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</si>
  <si>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</si>
  <si>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</si>
  <si>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</si>
  <si>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</si>
  <si>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</si>
  <si>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</si>
  <si>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</si>
  <si>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</si>
  <si>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</si>
  <si>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</si>
  <si>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</si>
  <si>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</si>
  <si>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</si>
  <si>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</si>
  <si>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</si>
  <si>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</si>
  <si>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</si>
  <si>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</si>
  <si>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</si>
  <si>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</si>
  <si>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</si>
  <si>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</si>
  <si>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</si>
  <si>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</si>
  <si>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</si>
  <si>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</si>
  <si>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</si>
  <si>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</si>
  <si>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</si>
  <si>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</si>
  <si>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</si>
  <si>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</si>
  <si>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</si>
  <si>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</si>
  <si>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</si>
  <si>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</si>
  <si>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</si>
  <si>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</si>
  <si>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</si>
  <si>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</si>
  <si>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</si>
  <si>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</si>
  <si>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</si>
  <si>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</si>
  <si>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</si>
  <si>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</si>
  <si>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</si>
  <si>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</si>
  <si>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</si>
  <si>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</si>
  <si>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</si>
  <si>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</si>
  <si>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</si>
  <si>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</si>
  <si>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</si>
  <si>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</si>
  <si>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</si>
  <si>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</si>
  <si>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</si>
  <si>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</si>
  <si>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</si>
  <si>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</si>
  <si>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</si>
  <si>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</si>
  <si>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</si>
  <si>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</si>
  <si>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</si>
  <si>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</si>
  <si>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</si>
  <si>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</si>
  <si>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</si>
  <si>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</si>
  <si>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</si>
  <si>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</si>
  <si>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</si>
  <si>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</si>
  <si>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</si>
  <si>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</si>
  <si>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</si>
  <si>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</si>
  <si>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</si>
  <si>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</si>
  <si>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</si>
  <si>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</si>
  <si>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</si>
  <si>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</si>
  <si>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</si>
  <si>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</si>
  <si>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</si>
  <si>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</si>
  <si>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</si>
  <si>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</si>
  <si>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</si>
  <si>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</si>
  <si>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</si>
  <si>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</si>
  <si>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</si>
  <si>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</si>
  <si>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</si>
  <si>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</si>
  <si>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</si>
  <si>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</si>
  <si>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</si>
  <si>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</si>
  <si>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</si>
  <si>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</si>
  <si>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</si>
  <si>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</si>
  <si>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</si>
  <si>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</si>
  <si>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</si>
  <si>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</si>
  <si>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</si>
  <si>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</si>
  <si>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</si>
  <si>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</si>
  <si>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</si>
  <si>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</si>
  <si>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</si>
  <si>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</si>
  <si>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</si>
  <si>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</si>
  <si>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</si>
  <si>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</si>
  <si>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</si>
  <si>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</si>
  <si>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</si>
  <si>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</si>
  <si>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</si>
  <si>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</si>
  <si>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</si>
  <si>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</si>
  <si>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</si>
  <si>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</si>
  <si>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</si>
  <si>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</si>
  <si>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</si>
  <si>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</si>
  <si>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</si>
  <si>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</si>
  <si>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</si>
  <si>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</si>
  <si>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</si>
  <si>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</si>
  <si>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</si>
  <si>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</si>
  <si>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</si>
  <si>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</si>
  <si>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</si>
  <si>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</si>
  <si>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</si>
  <si>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</si>
  <si>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</si>
  <si>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</si>
  <si>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</si>
  <si>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</si>
  <si>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</si>
  <si>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</si>
  <si>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</si>
  <si>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</si>
  <si>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</si>
  <si>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</si>
  <si>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</si>
  <si>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</si>
  <si>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</si>
  <si>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</si>
  <si>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</si>
  <si>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</si>
  <si>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</si>
  <si>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</si>
  <si>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</si>
  <si>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</si>
  <si>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</si>
  <si>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</si>
  <si>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</si>
  <si>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</si>
  <si>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</si>
  <si>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</si>
  <si>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</si>
  <si>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</si>
  <si>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</si>
  <si>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</si>
  <si>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</si>
  <si>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</si>
  <si>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</si>
  <si>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</si>
  <si>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</si>
  <si>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</si>
  <si>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</si>
  <si>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</si>
  <si>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</si>
  <si>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</si>
  <si>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</si>
  <si>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</si>
  <si>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</si>
  <si>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</si>
  <si>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</si>
  <si>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</si>
  <si>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</si>
  <si>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</si>
  <si>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</si>
  <si>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</si>
  <si>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</si>
  <si>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</si>
  <si>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</si>
  <si>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</si>
  <si>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</si>
  <si>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</si>
  <si>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</si>
  <si>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</si>
  <si>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</si>
  <si>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</si>
  <si>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</si>
  <si>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</si>
  <si>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</si>
  <si>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</si>
  <si>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</si>
  <si>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</si>
  <si>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</si>
  <si>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</si>
  <si>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</si>
  <si>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</si>
  <si>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</si>
  <si>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</si>
  <si>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</si>
  <si>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</si>
  <si>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</si>
  <si>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</si>
  <si>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</si>
  <si>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</si>
  <si>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</si>
  <si>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</si>
  <si>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</si>
  <si>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</si>
  <si>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</si>
  <si>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</si>
  <si>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</si>
  <si>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</si>
  <si>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</si>
  <si>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</si>
  <si>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</si>
  <si>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</si>
  <si>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</si>
  <si>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</si>
  <si>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</si>
  <si>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</si>
  <si>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</si>
  <si>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</si>
  <si>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</si>
  <si>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</si>
  <si>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</si>
  <si>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</si>
  <si>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</si>
  <si>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</si>
  <si>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</si>
  <si>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</si>
  <si>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</si>
  <si>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</si>
  <si>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</si>
  <si>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</si>
  <si>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</si>
  <si>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</si>
  <si>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</si>
  <si>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</si>
  <si>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</si>
  <si>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</si>
  <si>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</si>
  <si>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</si>
  <si>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</si>
  <si>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</si>
  <si>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</si>
  <si>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</si>
  <si>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</si>
  <si>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</si>
  <si>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</si>
  <si>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</si>
  <si>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</si>
  <si>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</si>
  <si>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</si>
  <si>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</si>
  <si>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</si>
  <si>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</si>
  <si>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</si>
  <si>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</si>
  <si>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</si>
  <si>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</si>
  <si>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</si>
  <si>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</si>
  <si>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</si>
  <si>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</si>
  <si>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</si>
  <si>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</si>
  <si>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</si>
  <si>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</si>
  <si>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</si>
  <si>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</si>
  <si>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</si>
  <si>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</si>
  <si>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</si>
  <si>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</si>
  <si>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</si>
  <si>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</si>
  <si>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</si>
  <si>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</si>
  <si>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</si>
  <si>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</si>
  <si>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</si>
  <si>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</si>
  <si>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</si>
  <si>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</si>
  <si>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</si>
  <si>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</si>
  <si>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</si>
  <si>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</si>
  <si>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</si>
  <si>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</si>
  <si>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</si>
  <si>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</si>
  <si>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</si>
  <si>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</si>
  <si>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</si>
  <si>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</si>
  <si>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</si>
  <si>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</si>
  <si>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</si>
  <si>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</si>
  <si>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</si>
  <si>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</si>
  <si>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</si>
  <si>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</si>
  <si>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</si>
  <si>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</si>
  <si>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</si>
  <si>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</si>
  <si>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</si>
  <si>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</si>
  <si>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</si>
  <si>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</si>
  <si>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</si>
  <si>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</si>
  <si>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</si>
  <si>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</si>
  <si>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</si>
  <si>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</si>
  <si>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</si>
  <si>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</si>
  <si>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</si>
  <si>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</si>
  <si>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</si>
  <si>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</si>
  <si>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</si>
  <si>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</si>
  <si>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</si>
  <si>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</si>
  <si>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</si>
  <si>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</si>
  <si>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</si>
  <si>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</si>
  <si>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</si>
  <si>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</si>
  <si>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</si>
  <si>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</si>
  <si>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</si>
  <si>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</si>
  <si>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</si>
  <si>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</si>
  <si>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</si>
  <si>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</si>
  <si>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</si>
  <si>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</si>
  <si>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</si>
  <si>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</si>
  <si>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</si>
  <si>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</si>
  <si>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</si>
  <si>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</si>
  <si>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</si>
  <si>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</si>
  <si>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</si>
  <si>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</si>
  <si>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</si>
  <si>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</si>
  <si>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</si>
  <si>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</si>
  <si>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</si>
  <si>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</si>
  <si>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</si>
  <si>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</si>
  <si>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</si>
  <si>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</si>
  <si>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</si>
  <si>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</si>
  <si>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</si>
  <si>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</si>
  <si>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</si>
  <si>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</si>
  <si>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</si>
  <si>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</si>
  <si>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</si>
  <si>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</si>
  <si>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</si>
  <si>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</si>
  <si>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</si>
  <si>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</si>
  <si>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</si>
  <si>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</si>
  <si>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</si>
  <si>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</si>
  <si>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</si>
  <si>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</si>
  <si>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</si>
  <si>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</si>
  <si>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</si>
  <si>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</si>
  <si>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</si>
  <si>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</si>
  <si>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</si>
  <si>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</si>
  <si>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</si>
  <si>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</si>
  <si>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</si>
  <si>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</si>
  <si>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</si>
  <si>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</si>
  <si>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</si>
  <si>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</si>
  <si>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</si>
  <si>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</si>
  <si>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</si>
  <si>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</si>
  <si>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</si>
  <si>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</si>
  <si>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</si>
  <si>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</si>
  <si>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</si>
  <si>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</si>
  <si>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</si>
  <si>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</si>
  <si>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</si>
  <si>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</si>
  <si>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</si>
  <si>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</si>
  <si>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</si>
  <si>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</si>
  <si>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</si>
  <si>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</si>
  <si>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</si>
  <si>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</si>
  <si>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</si>
  <si>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</si>
  <si>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expresion_net@yahoo.com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</si>
  <si>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</si>
  <si>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</si>
  <si>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</si>
  <si>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</si>
  <si>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</si>
  <si>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</si>
  <si>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</si>
  <si>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</si>
  <si>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</si>
  <si>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</si>
  <si>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</si>
  <si>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</si>
  <si>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</si>
  <si>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</si>
  <si>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</si>
  <si>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</si>
  <si>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</si>
  <si>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</si>
  <si>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</si>
  <si>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</si>
  <si>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</si>
  <si>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</si>
  <si>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</si>
  <si>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</si>
  <si>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</si>
  <si>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</si>
  <si>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</si>
  <si>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</si>
  <si>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</si>
  <si>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</si>
  <si>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</si>
  <si>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</si>
  <si>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</si>
  <si>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</si>
  <si>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</si>
  <si>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</si>
  <si>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</si>
  <si>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</si>
  <si>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</si>
  <si>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</si>
  <si>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</si>
  <si>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</si>
  <si>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</si>
  <si>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</si>
  <si>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</si>
  <si>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</si>
  <si>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</si>
  <si>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</si>
  <si>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</si>
  <si>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</si>
  <si>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</si>
  <si>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</si>
  <si>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</si>
  <si>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</si>
  <si>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</si>
  <si>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</si>
  <si>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</si>
  <si>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</si>
  <si>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</si>
  <si>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</si>
  <si>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</si>
  <si>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</si>
  <si>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</si>
  <si>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</si>
  <si>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</si>
  <si>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</si>
  <si>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</si>
  <si>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</si>
  <si>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</si>
  <si>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</si>
  <si>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</si>
  <si>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</si>
  <si>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</si>
  <si>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</si>
  <si>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</si>
  <si>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</si>
  <si>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</si>
  <si>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</si>
  <si>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</si>
  <si>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</si>
  <si>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</si>
  <si>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</si>
  <si>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</si>
  <si>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</si>
  <si>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</si>
  <si>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</si>
  <si>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</si>
  <si>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</si>
  <si>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</si>
  <si>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</si>
  <si>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</si>
  <si>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</si>
  <si>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</si>
  <si>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</si>
  <si>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</si>
  <si>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</si>
  <si>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</si>
  <si>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</si>
  <si>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</si>
  <si>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</si>
  <si>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</si>
  <si>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</si>
  <si>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</si>
  <si>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</si>
  <si>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</si>
  <si>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</si>
  <si>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</si>
  <si>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</si>
  <si>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</si>
  <si>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</si>
  <si>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</si>
  <si>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</si>
  <si>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</si>
  <si>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</si>
  <si>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</si>
  <si>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</si>
  <si>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</si>
  <si>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</si>
  <si>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</si>
  <si>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</si>
  <si>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</si>
  <si>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</si>
  <si>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</si>
  <si>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</si>
  <si>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</si>
  <si>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</si>
  <si>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</si>
  <si>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</si>
  <si>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</si>
  <si>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</si>
  <si>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</si>
  <si>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</si>
  <si>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</si>
  <si>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</si>
  <si>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</si>
  <si>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</si>
  <si>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</si>
  <si>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</si>
  <si>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</si>
  <si>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</si>
  <si>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</si>
  <si>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</si>
  <si>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</si>
  <si>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</si>
  <si>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</si>
  <si>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</si>
  <si>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</si>
  <si>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</si>
  <si>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</si>
  <si>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</si>
  <si>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</si>
  <si>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</si>
  <si>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</si>
  <si>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</si>
  <si>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</si>
  <si>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</si>
  <si>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</si>
  <si>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</si>
  <si>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</si>
  <si>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</si>
  <si>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</si>
  <si>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</si>
  <si>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</si>
  <si>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</si>
  <si>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</si>
  <si>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</si>
  <si>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</si>
  <si>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</si>
  <si>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</si>
  <si>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</si>
  <si>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</si>
  <si>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</si>
  <si>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</si>
  <si>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</si>
  <si>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</si>
  <si>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</si>
  <si>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</si>
  <si>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</si>
  <si>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</si>
  <si>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</si>
  <si>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</si>
  <si>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</si>
  <si>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</si>
  <si>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</si>
  <si>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</si>
  <si>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</si>
  <si>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</si>
  <si>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</si>
  <si>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</si>
  <si>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</si>
  <si>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</si>
  <si>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</si>
  <si>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</si>
  <si>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</si>
  <si>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</si>
  <si>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</si>
  <si>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</si>
  <si>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</si>
  <si>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</si>
  <si>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</si>
  <si>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</si>
  <si>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</si>
  <si>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</si>
  <si>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</si>
  <si>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</si>
  <si>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</si>
  <si>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</si>
  <si>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</si>
  <si>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</si>
  <si>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</si>
  <si>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</si>
  <si>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</si>
  <si>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</si>
  <si>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</si>
  <si>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</si>
  <si>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</si>
  <si>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</si>
  <si>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</si>
  <si>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</si>
  <si>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</si>
  <si>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</si>
  <si>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</si>
  <si>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</si>
  <si>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</si>
  <si>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</si>
  <si>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</si>
  <si>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</si>
  <si>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</si>
  <si>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</si>
  <si>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</si>
  <si>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</si>
  <si>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</si>
  <si>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</si>
  <si>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</si>
  <si>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</si>
  <si>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</si>
  <si>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</si>
  <si>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</si>
  <si>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</si>
  <si>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</si>
  <si>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</si>
  <si>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</si>
  <si>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</si>
  <si>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</si>
  <si>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</si>
  <si>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</si>
  <si>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</si>
  <si>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</si>
  <si>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</si>
  <si>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</si>
  <si>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</si>
  <si>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</si>
  <si>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</si>
  <si>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</si>
  <si>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</si>
  <si>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</si>
  <si>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</si>
  <si>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</si>
  <si>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</si>
  <si>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</si>
  <si>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</si>
  <si>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</si>
  <si>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</si>
  <si>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</si>
  <si>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</si>
  <si>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</si>
  <si>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</si>
  <si>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</si>
  <si>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</si>
  <si>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</si>
  <si>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</si>
  <si>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</si>
  <si>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</si>
  <si>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</si>
  <si>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</si>
  <si>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</si>
  <si>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</si>
  <si>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</si>
  <si>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</si>
  <si>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</si>
  <si>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</si>
  <si>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</si>
  <si>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</si>
  <si>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</si>
  <si>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</si>
  <si>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</si>
  <si>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</si>
  <si>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</si>
  <si>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</si>
  <si>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</si>
  <si>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</si>
  <si>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</si>
  <si>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</si>
  <si>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</si>
  <si>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</si>
  <si>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</si>
  <si>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</si>
  <si>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</si>
  <si>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</si>
  <si>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</si>
  <si>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</si>
  <si>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</si>
  <si>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</si>
  <si>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</si>
  <si>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</si>
  <si>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</si>
  <si>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</si>
  <si>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</si>
  <si>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</si>
  <si>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</si>
  <si>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</si>
  <si>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</si>
  <si>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</si>
  <si>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</si>
  <si>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</si>
  <si>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</si>
  <si>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</si>
  <si>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</si>
  <si>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</si>
  <si>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</si>
  <si>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</si>
  <si>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</si>
  <si>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</si>
  <si>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</si>
  <si>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</si>
  <si>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</si>
  <si>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</si>
  <si>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</si>
  <si>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</si>
  <si>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</si>
  <si>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</si>
  <si>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</si>
  <si>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</si>
  <si>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</si>
  <si>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</si>
  <si>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</si>
  <si>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</si>
  <si>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</si>
  <si>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</si>
  <si>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</si>
  <si>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</si>
  <si>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</si>
  <si>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</si>
  <si>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</si>
  <si>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</si>
  <si>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</si>
  <si>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</si>
  <si>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</si>
  <si>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</si>
  <si>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</si>
  <si>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</si>
  <si>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</si>
  <si>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</si>
  <si>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</si>
  <si>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</si>
  <si>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</si>
  <si>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</si>
  <si>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</si>
  <si>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</si>
  <si>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</si>
  <si>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</si>
  <si>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</si>
  <si>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</si>
  <si>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</si>
  <si>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</si>
  <si>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</si>
  <si>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</si>
  <si>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</si>
  <si>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</si>
  <si>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</si>
  <si>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</si>
  <si>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</si>
  <si>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</si>
  <si>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</si>
  <si>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</si>
  <si>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</si>
  <si>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</si>
  <si>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</si>
  <si>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</si>
  <si>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</si>
  <si>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</si>
  <si>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</si>
  <si>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</si>
  <si>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</si>
  <si>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</si>
  <si>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</si>
  <si>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</si>
  <si>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</si>
  <si>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</si>
  <si>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</si>
  <si>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</si>
  <si>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</si>
  <si>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</si>
  <si>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</si>
  <si>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</si>
  <si>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</si>
  <si>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</si>
  <si>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</si>
  <si>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</si>
  <si>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</si>
  <si>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</si>
  <si>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</si>
  <si>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</si>
  <si>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</si>
  <si>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</si>
  <si>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</si>
  <si>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</si>
  <si>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</si>
  <si>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</si>
  <si>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</si>
  <si>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</si>
  <si>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</si>
  <si>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</si>
  <si>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</si>
  <si>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</si>
  <si>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</si>
  <si>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</si>
  <si>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</si>
  <si>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</si>
  <si>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</si>
  <si>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</si>
  <si>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</si>
  <si>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</si>
  <si>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</si>
  <si>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</si>
  <si>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</si>
  <si>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</si>
  <si>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</si>
  <si>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</si>
  <si>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</si>
  <si>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</si>
  <si>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</si>
  <si>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</si>
  <si>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</si>
  <si>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</si>
  <si>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</si>
  <si>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</si>
  <si>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</si>
  <si>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</si>
  <si>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</si>
  <si>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</si>
  <si>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</si>
  <si>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</si>
  <si>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</si>
  <si>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</si>
  <si>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</si>
  <si>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</si>
  <si>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</si>
  <si>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</si>
  <si>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</si>
  <si>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</si>
  <si>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</si>
  <si>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</si>
  <si>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</si>
  <si>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</si>
  <si>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</si>
  <si>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</si>
  <si>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</si>
  <si>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</si>
  <si>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</si>
  <si>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</si>
  <si>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</si>
  <si>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</si>
  <si>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</si>
  <si>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</si>
  <si>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</si>
  <si>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</si>
  <si>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</si>
  <si>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</si>
  <si>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</si>
  <si>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</si>
  <si>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</si>
  <si>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</si>
  <si>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</si>
  <si>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</si>
  <si>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</si>
  <si>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</si>
  <si>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</si>
  <si>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</si>
  <si>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</si>
  <si>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</si>
  <si>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</si>
  <si>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</si>
  <si>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</si>
  <si>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</si>
  <si>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</si>
  <si>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</si>
  <si>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</si>
  <si>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</si>
  <si>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</si>
  <si>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</si>
  <si>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</si>
  <si>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</si>
  <si>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</si>
  <si>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</si>
  <si>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</si>
  <si>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</si>
  <si>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</si>
  <si>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</si>
  <si>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</si>
  <si>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</si>
  <si>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</si>
  <si>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</si>
  <si>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</si>
  <si>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</si>
  <si>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</si>
  <si>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</si>
  <si>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</si>
  <si>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</si>
  <si>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</si>
  <si>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</si>
  <si>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</si>
  <si>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</si>
  <si>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</si>
  <si>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</si>
  <si>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</si>
  <si>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</si>
  <si>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</si>
  <si>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</si>
  <si>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</si>
  <si>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</si>
  <si>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</si>
  <si>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</si>
  <si>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</si>
  <si>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</si>
  <si>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</si>
  <si>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</si>
  <si>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</si>
  <si>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</si>
  <si>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</si>
  <si>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</si>
  <si>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</si>
  <si>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</si>
  <si>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</si>
  <si>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</si>
  <si>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</si>
  <si>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</si>
  <si>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</si>
  <si>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</si>
  <si>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</si>
  <si>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</si>
  <si>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</si>
  <si>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</si>
  <si>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</si>
  <si>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</si>
  <si>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</si>
  <si>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</si>
  <si>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</si>
  <si>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</si>
  <si>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</si>
  <si>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</si>
  <si>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</si>
  <si>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</si>
  <si>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</si>
  <si>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</si>
  <si>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</si>
  <si>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</si>
  <si>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</si>
  <si>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</si>
  <si>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</si>
  <si>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</si>
  <si>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</si>
  <si>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</si>
  <si>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</si>
  <si>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</si>
  <si>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</si>
  <si>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</si>
  <si>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</si>
  <si>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</si>
  <si>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</si>
  <si>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</si>
  <si>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</si>
  <si>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</si>
  <si>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</si>
  <si>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</si>
  <si>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</si>
  <si>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</si>
  <si>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</si>
  <si>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</si>
  <si>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</si>
  <si>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</si>
  <si>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</si>
  <si>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</si>
  <si>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</si>
  <si>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</si>
  <si>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</si>
  <si>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</si>
  <si>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</si>
  <si>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</si>
  <si>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</si>
  <si>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</si>
  <si>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</si>
  <si>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</si>
  <si>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</si>
  <si>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</si>
  <si>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</si>
  <si>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</si>
  <si>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</si>
  <si>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</si>
  <si>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</si>
  <si>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</si>
  <si>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</si>
  <si>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</si>
  <si>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</si>
  <si>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</si>
  <si>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</si>
  <si>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</si>
  <si>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</si>
  <si>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</si>
  <si>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</si>
  <si>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</si>
  <si>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</si>
  <si>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</si>
  <si>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</si>
  <si>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</si>
  <si>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</si>
  <si>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</si>
  <si>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</si>
  <si>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</si>
  <si>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</si>
  <si>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</si>
  <si>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</si>
  <si>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</si>
  <si>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</si>
  <si>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</si>
  <si>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</si>
  <si>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</si>
  <si>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</si>
  <si>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</si>
  <si>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</si>
  <si>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</si>
  <si>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</si>
  <si>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</si>
  <si>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</si>
  <si>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</si>
  <si>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</si>
  <si>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</si>
  <si>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</si>
  <si>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</si>
  <si>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</si>
  <si>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</si>
  <si>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</si>
  <si>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</si>
  <si>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</si>
  <si>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</si>
  <si>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</si>
  <si>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</si>
  <si>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</si>
  <si>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</si>
  <si>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</si>
  <si>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</si>
  <si>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</si>
  <si>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</si>
  <si>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</si>
  <si>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</si>
  <si>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</si>
  <si>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</si>
  <si>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</si>
  <si>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</si>
  <si>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</si>
  <si>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</si>
  <si>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</si>
  <si>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</si>
  <si>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</si>
  <si>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</si>
  <si>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</si>
  <si>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</si>
  <si>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</si>
  <si>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</si>
  <si>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</si>
  <si>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</si>
  <si>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</si>
  <si>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</si>
  <si>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</si>
  <si>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</si>
  <si>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</si>
  <si>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</si>
  <si>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</si>
  <si>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</si>
  <si>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</si>
  <si>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</si>
  <si>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</si>
  <si>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</si>
  <si>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</si>
  <si>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</si>
  <si>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</si>
  <si>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</si>
  <si>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</si>
  <si>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</si>
  <si>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</si>
  <si>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</si>
  <si>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</si>
  <si>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</si>
  <si>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</si>
  <si>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</si>
  <si>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</si>
  <si>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</si>
  <si>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</si>
  <si>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</si>
  <si>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</si>
  <si>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</si>
  <si>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</si>
  <si>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</si>
  <si>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</si>
  <si>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</si>
  <si>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</si>
  <si>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</si>
  <si>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</si>
  <si>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</si>
  <si>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</si>
  <si>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</si>
  <si>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</si>
  <si>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</si>
  <si>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</si>
  <si>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</si>
  <si>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</si>
  <si>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</si>
  <si>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</si>
  <si>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</si>
  <si>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</si>
  <si>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</si>
  <si>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</si>
  <si>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</si>
  <si>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</si>
  <si>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</si>
  <si>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</si>
  <si>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</si>
  <si>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</si>
  <si>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</si>
  <si>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</si>
  <si>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</si>
  <si>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</si>
  <si>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</si>
  <si>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</si>
  <si>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</si>
  <si>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</si>
  <si>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</si>
  <si>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</si>
  <si>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</si>
  <si>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</si>
  <si>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</si>
  <si>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</si>
  <si>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</si>
  <si>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</si>
  <si>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</si>
  <si>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</si>
  <si>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</si>
  <si>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</si>
  <si>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</si>
  <si>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</si>
  <si>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</si>
  <si>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</si>
  <si>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</si>
  <si>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</si>
  <si>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</si>
  <si>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</si>
  <si>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</si>
  <si>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</si>
  <si>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</si>
  <si>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</si>
  <si>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</si>
  <si>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</si>
  <si>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</si>
  <si>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</si>
  <si>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</si>
  <si>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</si>
  <si>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</si>
  <si>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</si>
  <si>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</si>
  <si>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</si>
  <si>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</si>
  <si>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</si>
  <si>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</si>
  <si>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</si>
  <si>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</si>
  <si>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</si>
  <si>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</si>
  <si>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</si>
  <si>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</si>
  <si>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</si>
  <si>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</si>
  <si>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</si>
  <si>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</si>
  <si>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</si>
  <si>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</si>
  <si>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</si>
  <si>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</si>
  <si>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</si>
  <si>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</si>
  <si>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</si>
  <si>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</si>
  <si>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</si>
  <si>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</si>
  <si>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</si>
  <si>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</si>
  <si>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</si>
  <si>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</si>
  <si>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</si>
  <si>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</si>
  <si>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</si>
  <si>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</si>
  <si>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</si>
  <si>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</si>
  <si>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</si>
  <si>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</si>
  <si>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</si>
  <si>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</si>
  <si>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</si>
  <si>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</si>
  <si>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</si>
  <si>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</si>
  <si>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</si>
  <si>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</si>
  <si>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</si>
  <si>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</si>
  <si>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</si>
  <si>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</si>
  <si>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</si>
  <si>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</si>
  <si>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</si>
  <si>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</si>
  <si>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</si>
  <si>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</si>
  <si>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</si>
  <si>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</si>
  <si>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</si>
  <si>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</si>
  <si>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</si>
  <si>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</si>
  <si>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</si>
  <si>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</si>
  <si>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</si>
  <si>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</si>
  <si>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</si>
  <si>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</si>
  <si>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</si>
  <si>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</si>
  <si>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</si>
  <si>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</si>
  <si>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</si>
  <si>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</si>
  <si>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</si>
  <si>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</si>
  <si>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</si>
  <si>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</si>
  <si>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</si>
  <si>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</si>
  <si>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</si>
  <si>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</si>
  <si>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</si>
  <si>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</si>
  <si>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</si>
  <si>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</si>
  <si>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</si>
  <si>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</si>
  <si>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</si>
  <si>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</si>
  <si>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</si>
  <si>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</si>
  <si>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</si>
  <si>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</si>
  <si>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</si>
  <si>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</si>
  <si>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</si>
  <si>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</si>
  <si>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</si>
  <si>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</si>
  <si>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</si>
  <si>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</si>
  <si>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</si>
  <si>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</si>
  <si>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</si>
  <si>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</si>
  <si>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</si>
  <si>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</si>
  <si>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</si>
  <si>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</si>
  <si>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</si>
  <si>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</si>
  <si>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</si>
  <si>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</si>
  <si>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</si>
  <si>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</si>
  <si>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</si>
  <si>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</si>
  <si>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</si>
  <si>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</si>
  <si>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</si>
  <si>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</si>
  <si>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</si>
  <si>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</si>
  <si>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</si>
  <si>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</si>
  <si>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</si>
  <si>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</si>
  <si>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</si>
  <si>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</si>
  <si>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</si>
  <si>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</si>
  <si>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</si>
  <si>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</si>
  <si>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</si>
  <si>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</si>
  <si>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</si>
  <si>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</si>
  <si>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</si>
  <si>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</si>
  <si>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</si>
  <si>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</si>
  <si>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</si>
  <si>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</si>
  <si>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</si>
  <si>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</si>
  <si>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</si>
  <si>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</si>
  <si>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</si>
  <si>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</si>
  <si>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</si>
  <si>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</si>
  <si>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</si>
  <si>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</si>
  <si>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</si>
  <si>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</si>
  <si>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</si>
  <si>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</si>
  <si>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</si>
  <si>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</si>
  <si>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</si>
  <si>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</si>
  <si>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</si>
  <si>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</si>
  <si>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</si>
  <si>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</si>
  <si>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</si>
  <si>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</si>
  <si>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</si>
  <si>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</si>
  <si>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</si>
  <si>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</si>
  <si>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</si>
  <si>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</si>
  <si>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</si>
  <si>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</si>
  <si>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</si>
  <si>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</si>
  <si>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</si>
  <si>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</si>
  <si>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</si>
  <si>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</si>
  <si>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</si>
  <si>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</si>
  <si>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</si>
  <si>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</si>
  <si>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</si>
  <si>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</si>
  <si>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</si>
  <si>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</si>
  <si>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</si>
  <si>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</si>
  <si>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</si>
  <si>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</si>
  <si>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</si>
  <si>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</si>
  <si>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</si>
  <si>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</si>
  <si>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</si>
  <si>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</si>
  <si>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</si>
  <si>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</si>
  <si>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</si>
  <si>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</si>
  <si>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</si>
  <si>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</si>
  <si>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</si>
  <si>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</si>
  <si>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</si>
  <si>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</si>
  <si>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</si>
  <si>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</si>
  <si>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</si>
  <si>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</si>
  <si>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</si>
  <si>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</si>
  <si>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</si>
  <si>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</si>
  <si>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</si>
  <si>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</si>
  <si>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</si>
  <si>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</si>
  <si>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</si>
  <si>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</si>
  <si>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</si>
  <si>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</si>
  <si>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</si>
  <si>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</si>
  <si>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</si>
  <si>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</si>
  <si>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</si>
  <si>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</si>
  <si>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</si>
  <si>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</si>
  <si>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</si>
  <si>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</si>
  <si>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</si>
  <si>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</si>
  <si>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</si>
  <si>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</si>
  <si>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</si>
  <si>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</si>
  <si>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</si>
  <si>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</si>
  <si>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</si>
  <si>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</si>
  <si>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</si>
  <si>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</si>
  <si>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</si>
  <si>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</si>
  <si>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</si>
  <si>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</si>
  <si>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</si>
  <si>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</si>
  <si>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</si>
  <si>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</si>
  <si>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</si>
  <si>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</si>
  <si>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</si>
  <si>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</si>
  <si>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</si>
  <si>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</si>
  <si>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</si>
  <si>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</si>
  <si>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</si>
  <si>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</si>
  <si>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</si>
  <si>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</si>
  <si>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</si>
  <si>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</si>
  <si>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</si>
  <si>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</si>
  <si>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</si>
  <si>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</si>
  <si>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</si>
  <si>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</si>
  <si>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</si>
  <si>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</si>
  <si>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</si>
  <si>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</si>
  <si>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</si>
  <si>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</si>
  <si>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</si>
  <si>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</si>
  <si>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</si>
  <si>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</si>
  <si>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</si>
  <si>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</si>
  <si>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</si>
  <si>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</si>
  <si>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</si>
  <si>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</si>
  <si>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</si>
  <si>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</si>
  <si>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</si>
  <si>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</si>
  <si>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</si>
  <si>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</si>
  <si>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</si>
  <si>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</si>
  <si>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</si>
  <si>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</si>
  <si>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</si>
  <si>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</si>
  <si>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</si>
  <si>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</si>
  <si>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</si>
  <si>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</si>
  <si>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</si>
  <si>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</si>
  <si>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</si>
  <si>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</si>
  <si>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</si>
  <si>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</si>
  <si>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</si>
  <si>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</si>
  <si>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</si>
  <si>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</si>
  <si>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</si>
  <si>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</si>
  <si>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</si>
  <si>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</si>
  <si>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</si>
  <si>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</si>
  <si>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</si>
  <si>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</si>
  <si>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</si>
  <si>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</si>
  <si>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</si>
  <si>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</si>
  <si>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</si>
  <si>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</si>
  <si>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</si>
  <si>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</si>
  <si>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</si>
  <si>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</si>
  <si>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</si>
  <si>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</si>
  <si>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</si>
  <si>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</si>
  <si>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</si>
  <si>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</si>
  <si>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</si>
  <si>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</si>
  <si>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</si>
  <si>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</si>
  <si>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</si>
  <si>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</si>
  <si>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</si>
  <si>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</si>
  <si>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</si>
  <si>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</si>
  <si>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</si>
  <si>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</si>
  <si>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</si>
  <si>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</si>
  <si>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</si>
  <si>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</si>
  <si>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</si>
  <si>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</si>
  <si>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</si>
  <si>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</si>
  <si>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</si>
  <si>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</si>
  <si>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</si>
  <si>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</si>
  <si>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</si>
  <si>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</si>
  <si>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</si>
  <si>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</si>
  <si>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</si>
  <si>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</si>
  <si>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</si>
  <si>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</si>
  <si>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</si>
  <si>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</si>
  <si>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</si>
  <si>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</si>
  <si>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</si>
  <si>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</si>
  <si>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</si>
  <si>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</si>
  <si>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</si>
  <si>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</si>
  <si>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</si>
  <si>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</si>
  <si>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</si>
  <si>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</si>
  <si>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</si>
  <si>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</si>
  <si>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</si>
  <si>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</si>
  <si>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</si>
  <si>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</si>
  <si>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</si>
  <si>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</si>
  <si>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</si>
  <si>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</si>
  <si>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</si>
  <si>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</si>
  <si>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</si>
  <si>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</si>
  <si>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</si>
  <si>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</si>
  <si>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</si>
  <si>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</si>
  <si>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</si>
  <si>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</si>
  <si>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</si>
  <si>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</si>
  <si>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</si>
  <si>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</si>
  <si>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</si>
  <si>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</si>
  <si>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</si>
  <si>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</si>
  <si>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</si>
  <si>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</si>
  <si>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</si>
  <si>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</si>
  <si>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</si>
  <si>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</si>
  <si>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</si>
  <si>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</si>
  <si>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</si>
  <si>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</si>
  <si>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</si>
  <si>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</si>
  <si>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</si>
  <si>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</si>
  <si>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</si>
  <si>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</si>
  <si>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</si>
  <si>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</si>
  <si>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</si>
  <si>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</si>
  <si>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</si>
  <si>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</si>
  <si>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</si>
  <si>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</si>
  <si>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</si>
  <si>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</si>
  <si>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</si>
  <si>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</si>
  <si>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</si>
  <si>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</si>
  <si>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</si>
  <si>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</si>
  <si>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</si>
  <si>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</si>
  <si>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</si>
  <si>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</si>
  <si>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</si>
  <si>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</si>
  <si>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</si>
  <si>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</si>
  <si>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</si>
  <si>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</si>
  <si>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</si>
  <si>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</si>
  <si>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</si>
  <si>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</si>
  <si>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</si>
  <si>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</si>
  <si>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</si>
  <si>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</si>
  <si>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</si>
  <si>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</si>
  <si>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</si>
  <si>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</si>
  <si>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</si>
  <si>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</si>
  <si>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</si>
  <si>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</si>
  <si>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</si>
  <si>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</si>
  <si>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</si>
  <si>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</si>
  <si>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</si>
  <si>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</si>
  <si>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</si>
  <si>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</si>
  <si>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</si>
  <si>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</si>
  <si>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</si>
  <si>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</si>
  <si>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</si>
  <si>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</si>
  <si>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</si>
  <si>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</si>
  <si>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</si>
  <si>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</si>
  <si>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</si>
  <si>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</si>
  <si>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</si>
  <si>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</si>
  <si>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</si>
  <si>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</si>
  <si>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</si>
  <si>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</si>
  <si>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</si>
  <si>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</si>
  <si>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</si>
  <si>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</si>
  <si>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</si>
  <si>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</si>
  <si>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</si>
  <si>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</si>
  <si>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</si>
  <si>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</si>
  <si>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</si>
  <si>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</si>
  <si>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</si>
  <si>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</si>
  <si>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</si>
  <si>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</si>
  <si>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</si>
  <si>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</si>
  <si>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</si>
  <si>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</si>
  <si>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</si>
  <si>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</si>
  <si>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</si>
  <si>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</si>
  <si>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</si>
  <si>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</si>
  <si>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</si>
  <si>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</si>
  <si>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</si>
  <si>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</si>
  <si>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</si>
  <si>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</si>
  <si>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</si>
  <si>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</si>
  <si>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</si>
  <si>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</si>
  <si>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</si>
  <si>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</si>
  <si>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</si>
  <si>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</si>
  <si>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</si>
  <si>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</si>
  <si>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</si>
  <si>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</si>
  <si>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</si>
  <si>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</si>
  <si>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</si>
  <si>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</si>
  <si>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</si>
  <si>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</si>
  <si>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</si>
  <si>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</si>
  <si>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</si>
  <si>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</si>
  <si>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</si>
  <si>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</si>
  <si>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</si>
  <si>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</si>
  <si>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</si>
  <si>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</si>
  <si>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</si>
  <si>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</si>
  <si>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</si>
  <si>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</si>
  <si>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</si>
  <si>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</si>
  <si>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</si>
  <si>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</si>
  <si>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</si>
  <si>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</si>
  <si>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</si>
  <si>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</si>
  <si>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</si>
  <si>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</si>
  <si>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</si>
  <si>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</si>
  <si>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</si>
  <si>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</si>
  <si>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</si>
  <si>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</si>
  <si>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</si>
  <si>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</si>
  <si>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</si>
  <si>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</si>
  <si>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</si>
  <si>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</si>
  <si>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</si>
  <si>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</si>
  <si>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</si>
  <si>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</si>
  <si>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</si>
  <si>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</si>
  <si>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</si>
  <si>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</si>
  <si>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</si>
  <si>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</si>
  <si>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</si>
  <si>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</si>
  <si>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</si>
  <si>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</si>
  <si>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</si>
  <si>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</si>
  <si>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</si>
  <si>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</si>
  <si>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</si>
  <si>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</si>
  <si>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</si>
  <si>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</si>
  <si>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</si>
  <si>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</si>
  <si>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</si>
  <si>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</si>
  <si>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</si>
  <si>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</si>
  <si>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</si>
  <si>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</si>
  <si>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</si>
  <si>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</si>
  <si>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</si>
  <si>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</si>
  <si>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</si>
  <si>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</si>
  <si>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</si>
  <si>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</si>
  <si>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</si>
  <si>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</si>
  <si>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</si>
  <si>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</si>
  <si>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</si>
  <si>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</si>
  <si>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</si>
  <si>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</si>
  <si>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</si>
  <si>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</si>
  <si>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</si>
  <si>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</si>
  <si>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</si>
  <si>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</si>
  <si>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</si>
  <si>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</si>
  <si>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</si>
  <si>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</si>
  <si>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</si>
  <si>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</si>
  <si>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</si>
  <si>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</si>
  <si>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</si>
  <si>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</si>
  <si>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</si>
  <si>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</si>
  <si>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</si>
  <si>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</si>
  <si>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</si>
  <si>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</si>
  <si>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</si>
  <si>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</si>
  <si>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</si>
  <si>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</si>
  <si>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</si>
  <si>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</si>
  <si>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</si>
  <si>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</si>
  <si>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</si>
  <si>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</si>
  <si>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</si>
  <si>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</si>
  <si>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</si>
  <si>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</si>
  <si>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</si>
  <si>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</si>
  <si>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</si>
  <si>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</si>
  <si>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</si>
  <si>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</si>
  <si>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</si>
  <si>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</si>
  <si>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</si>
  <si>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</si>
  <si>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</si>
  <si>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</si>
  <si>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</si>
  <si>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</si>
  <si>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</si>
  <si>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</si>
  <si>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</si>
  <si>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</si>
  <si>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</si>
  <si>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</si>
  <si>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</si>
  <si>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</si>
  <si>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</si>
  <si>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</si>
  <si>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</si>
  <si>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</si>
  <si>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</si>
  <si>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</si>
  <si>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</si>
  <si>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</si>
  <si>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</si>
  <si>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</si>
  <si>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</si>
  <si>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</si>
  <si>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</si>
  <si>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</si>
  <si>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</si>
  <si>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</si>
  <si>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</si>
  <si>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</si>
  <si>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</si>
  <si>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</si>
  <si>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</si>
  <si>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</si>
  <si>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</si>
  <si>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</si>
  <si>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</si>
  <si>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</si>
  <si>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</si>
  <si>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</si>
  <si>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</si>
  <si>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</si>
  <si>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</si>
  <si>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</si>
  <si>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</si>
  <si>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</si>
  <si>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</si>
  <si>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</si>
  <si>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</si>
  <si>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</si>
  <si>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</si>
  <si>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</si>
  <si>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</si>
  <si>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</si>
  <si>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</si>
  <si>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</si>
  <si>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</si>
  <si>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</si>
  <si>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</si>
  <si>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</si>
  <si>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</si>
  <si>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</si>
  <si>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</si>
  <si>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</si>
  <si>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</si>
  <si>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</si>
  <si>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</si>
  <si>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</si>
  <si>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</si>
  <si>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</si>
  <si>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</si>
  <si>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</si>
  <si>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</si>
  <si>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</si>
  <si>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</si>
  <si>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</si>
  <si>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</si>
  <si>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</si>
  <si>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</si>
  <si>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</si>
  <si>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</si>
  <si>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</si>
  <si>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</si>
  <si>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</si>
  <si>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</si>
  <si>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</si>
  <si>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</si>
  <si>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</si>
  <si>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</si>
  <si>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</si>
  <si>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</si>
  <si>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</si>
  <si>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</si>
  <si>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</si>
  <si>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</si>
  <si>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</si>
  <si>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</si>
  <si>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</si>
  <si>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</si>
  <si>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</si>
  <si>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</si>
  <si>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</si>
  <si>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</si>
  <si>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</si>
  <si>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</si>
  <si>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</si>
  <si>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</si>
  <si>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</si>
  <si>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</si>
  <si>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</si>
  <si>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</si>
  <si>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</si>
  <si>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</si>
  <si>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</si>
  <si>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</si>
  <si>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</si>
  <si>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</si>
  <si>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</si>
  <si>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</si>
  <si>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</si>
  <si>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</si>
  <si>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</si>
  <si>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</si>
  <si>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</si>
  <si>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</si>
  <si>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</si>
  <si>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</si>
  <si>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</si>
  <si>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</si>
  <si>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</si>
  <si>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</si>
  <si>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</si>
  <si>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</si>
  <si>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</si>
  <si>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</si>
  <si>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</si>
  <si>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</si>
  <si>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</si>
  <si>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</si>
  <si>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</si>
  <si>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</si>
  <si>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</si>
  <si>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</si>
  <si>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</si>
  <si>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</si>
  <si>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</si>
  <si>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</si>
  <si>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</si>
  <si>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</si>
  <si>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</si>
  <si>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</si>
  <si>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</si>
  <si>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</si>
  <si>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</si>
  <si>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</si>
  <si>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</si>
  <si>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</si>
  <si>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</si>
  <si>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</si>
  <si>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</si>
  <si>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</si>
  <si>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</si>
  <si>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</si>
  <si>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</si>
  <si>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</si>
  <si>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</si>
  <si>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</si>
  <si>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</si>
  <si>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</si>
  <si>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</si>
  <si>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</si>
  <si>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</si>
  <si>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</si>
  <si>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</si>
  <si>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</si>
  <si>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</si>
  <si>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</si>
  <si>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</si>
  <si>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</si>
  <si>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</si>
  <si>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</si>
  <si>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</si>
  <si>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</si>
  <si>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</si>
  <si>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</si>
  <si>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</si>
  <si>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</si>
  <si>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</si>
  <si>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</si>
  <si>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</si>
  <si>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</si>
  <si>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</si>
  <si>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</si>
  <si>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</si>
  <si>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</si>
  <si>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</si>
  <si>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</si>
  <si>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</si>
  <si>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</si>
  <si>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</si>
  <si>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</si>
  <si>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</si>
  <si>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</si>
  <si>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</si>
  <si>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</si>
  <si>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</si>
  <si>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</si>
  <si>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</si>
  <si>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</si>
  <si>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</si>
  <si>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</si>
  <si>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</si>
  <si>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</si>
  <si>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</si>
  <si>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</si>
  <si>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</si>
  <si>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</si>
  <si>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</si>
  <si>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</si>
  <si>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</si>
  <si>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</si>
  <si>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</si>
  <si>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</si>
  <si>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</si>
  <si>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</si>
  <si>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</si>
  <si>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</si>
  <si>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</si>
  <si>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</si>
  <si>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</si>
  <si>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</si>
  <si>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</si>
  <si>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</si>
  <si>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</si>
  <si>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</si>
  <si>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</si>
  <si>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</si>
  <si>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</si>
  <si>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</si>
  <si>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</si>
  <si>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</si>
  <si>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</si>
  <si>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</si>
  <si>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</si>
  <si>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</si>
  <si>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</si>
  <si>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</si>
  <si>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</si>
  <si>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</si>
  <si>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</si>
  <si>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</si>
  <si>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</si>
  <si>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</si>
  <si>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</si>
  <si>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</si>
  <si>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</si>
  <si>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</si>
  <si>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</si>
  <si>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</si>
  <si>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</si>
  <si>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</si>
  <si>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</si>
  <si>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</si>
  <si>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</si>
  <si>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</si>
  <si>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</si>
  <si>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</si>
  <si>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</si>
  <si>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</si>
  <si>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</si>
  <si>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</si>
  <si>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</si>
  <si>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</si>
  <si>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</si>
  <si>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</si>
  <si>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</si>
  <si>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</si>
  <si>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</si>
  <si>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</si>
  <si>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</si>
  <si>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</si>
  <si>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</si>
  <si>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</si>
  <si>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</si>
  <si>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</si>
  <si>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</si>
  <si>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</si>
  <si>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</si>
  <si>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</si>
  <si>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</si>
  <si>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</si>
  <si>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</si>
  <si>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</si>
  <si>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</si>
  <si>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</si>
  <si>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</si>
  <si>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</si>
  <si>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</si>
  <si>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</si>
  <si>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</si>
  <si>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</si>
  <si>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</si>
  <si>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</si>
  <si>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</si>
  <si>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</si>
  <si>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</si>
  <si>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</si>
  <si>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</si>
  <si>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</si>
  <si>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</si>
  <si>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</si>
  <si>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</si>
  <si>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</si>
  <si>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</si>
  <si>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</si>
  <si>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</si>
  <si>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</si>
  <si>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</si>
  <si>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</si>
  <si>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</si>
  <si>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</si>
  <si>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</si>
  <si>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</si>
  <si>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</si>
  <si>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</si>
  <si>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</si>
  <si>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</si>
  <si>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</si>
  <si>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</si>
  <si>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</si>
  <si>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</si>
  <si>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</si>
  <si>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</si>
  <si>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</si>
  <si>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</si>
  <si>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</si>
  <si>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</si>
  <si>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</si>
  <si>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</si>
  <si>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</si>
  <si>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</si>
  <si>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</si>
  <si>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</si>
  <si>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</si>
  <si>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</si>
  <si>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</si>
  <si>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</si>
  <si>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</si>
  <si>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</si>
  <si>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</si>
  <si>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</si>
  <si>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</si>
  <si>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</si>
  <si>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</si>
  <si>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</si>
  <si>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</si>
  <si>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</si>
  <si>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</si>
  <si>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</si>
  <si>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</si>
  <si>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</si>
  <si>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</si>
  <si>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</si>
  <si>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</si>
  <si>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</si>
  <si>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</si>
  <si>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</si>
  <si>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</si>
  <si>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</si>
  <si>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</si>
  <si>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</si>
  <si>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</si>
  <si>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</si>
  <si>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</si>
  <si>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</si>
  <si>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</si>
  <si>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</si>
  <si>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</si>
  <si>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</si>
  <si>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</si>
  <si>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</si>
  <si>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</si>
  <si>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</si>
  <si>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</si>
  <si>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</si>
  <si>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</si>
  <si>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</si>
  <si>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</si>
  <si>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</si>
  <si>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</si>
  <si>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</si>
  <si>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</si>
  <si>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</si>
  <si>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</si>
  <si>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</si>
  <si>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</si>
  <si>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</si>
  <si>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</si>
  <si>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</si>
  <si>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</si>
  <si>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</si>
  <si>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</si>
  <si>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</si>
  <si>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</si>
  <si>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</si>
  <si>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</si>
  <si>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</si>
  <si>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</si>
  <si>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</si>
  <si>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</si>
  <si>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</si>
  <si>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</si>
  <si>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</si>
  <si>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</si>
  <si>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</si>
  <si>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</si>
  <si>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</si>
  <si>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</si>
  <si>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</si>
  <si>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</si>
  <si>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</si>
  <si>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</si>
  <si>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</si>
  <si>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</si>
  <si>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</si>
  <si>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</si>
  <si>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</si>
  <si>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</si>
  <si>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</si>
  <si>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</si>
  <si>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</si>
  <si>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</si>
  <si>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</si>
  <si>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</si>
  <si>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</si>
  <si>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</si>
  <si>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</si>
  <si>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</si>
  <si>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</si>
  <si>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</si>
  <si>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</si>
  <si>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</si>
  <si>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</si>
  <si>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</si>
  <si>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</si>
  <si>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</si>
  <si>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</si>
  <si>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</si>
  <si>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</si>
  <si>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</si>
  <si>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</si>
  <si>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</si>
  <si>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</si>
  <si>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</si>
  <si>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</si>
  <si>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</si>
  <si>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</si>
  <si>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</si>
  <si>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</si>
  <si>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</si>
  <si>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</si>
  <si>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</si>
  <si>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</si>
  <si>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</si>
  <si>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</si>
  <si>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</si>
  <si>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</si>
  <si>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</si>
  <si>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</si>
  <si>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</si>
  <si>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</si>
  <si>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</si>
  <si>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</si>
  <si>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</si>
  <si>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</si>
  <si>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</si>
  <si>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</si>
  <si>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</si>
  <si>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</si>
  <si>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</si>
  <si>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</si>
  <si>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</si>
  <si>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</si>
  <si>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</si>
  <si>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</si>
  <si>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</si>
  <si>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</si>
  <si>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</si>
  <si>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</si>
  <si>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</si>
  <si>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</si>
  <si>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</si>
  <si>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</si>
  <si>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</si>
  <si>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</si>
  <si>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</si>
  <si>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</si>
  <si>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</si>
  <si>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</si>
  <si>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</si>
  <si>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</si>
  <si>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</si>
  <si>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</si>
  <si>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</si>
  <si>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</si>
  <si>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</si>
  <si>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</si>
  <si>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</si>
  <si>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</si>
  <si>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</si>
  <si>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</si>
  <si>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</si>
  <si>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</si>
  <si>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</si>
  <si>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</si>
  <si>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</si>
  <si>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</si>
  <si>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</si>
  <si>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</si>
  <si>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</si>
  <si>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</si>
  <si>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</si>
  <si>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</si>
  <si>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</si>
  <si>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</si>
  <si>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</si>
  <si>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</si>
  <si>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</si>
  <si>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</si>
  <si>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</si>
  <si>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</si>
  <si>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</si>
  <si>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</si>
  <si>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</si>
  <si>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</si>
  <si>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</si>
  <si>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</si>
  <si>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</si>
  <si>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</si>
  <si>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</si>
  <si>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</si>
  <si>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</si>
  <si>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</si>
  <si>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</si>
  <si>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</si>
  <si>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</si>
  <si>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</si>
  <si>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</si>
  <si>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</si>
  <si>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</si>
  <si>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</si>
  <si>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</si>
  <si>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</si>
  <si>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</si>
  <si>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</si>
  <si>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</si>
  <si>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</si>
  <si>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</si>
  <si>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</si>
  <si>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</si>
  <si>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</si>
  <si>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</si>
  <si>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</si>
  <si>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</si>
  <si>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</si>
  <si>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</si>
  <si>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</si>
  <si>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</si>
  <si>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</si>
  <si>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</si>
  <si>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</si>
  <si>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</si>
  <si>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</si>
  <si>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</si>
  <si>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</si>
  <si>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</si>
  <si>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</si>
  <si>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</si>
  <si>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</si>
  <si>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</si>
  <si>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</si>
  <si>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</si>
  <si>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</si>
  <si>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</si>
  <si>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</si>
  <si>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</si>
  <si>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</si>
  <si>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</si>
  <si>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</si>
  <si>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</si>
  <si>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</si>
  <si>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</si>
  <si>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</si>
  <si>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</si>
  <si>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</si>
  <si>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</si>
  <si>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</si>
  <si>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</si>
  <si>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</si>
  <si>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</si>
  <si>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</si>
  <si>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</si>
  <si>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</si>
  <si>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</si>
  <si>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</si>
  <si>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</si>
  <si>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</si>
  <si>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</si>
  <si>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</si>
  <si>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</si>
  <si>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</si>
  <si>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</si>
  <si>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</si>
  <si>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</si>
  <si>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</si>
  <si>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</si>
  <si>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</si>
  <si>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</si>
  <si>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</si>
  <si>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</si>
  <si>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</si>
  <si>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</si>
  <si>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</si>
  <si>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</si>
  <si>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</si>
  <si>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</si>
  <si>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</si>
  <si>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</si>
  <si>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</si>
  <si>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</si>
  <si>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</si>
  <si>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</si>
  <si>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</si>
  <si>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</si>
  <si>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</si>
  <si>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</si>
  <si>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</si>
  <si>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</si>
  <si>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</si>
  <si>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</si>
  <si>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</si>
  <si>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</si>
  <si>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</si>
  <si>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</si>
  <si>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</si>
  <si>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</si>
  <si>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</si>
  <si>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</si>
  <si>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</si>
  <si>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</si>
  <si>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</si>
  <si>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</si>
  <si>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</si>
  <si>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</si>
  <si>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</si>
  <si>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</si>
  <si>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</si>
  <si>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</si>
  <si>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</si>
  <si>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</si>
  <si>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</si>
  <si>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</si>
  <si>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</si>
  <si>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</si>
  <si>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</si>
  <si>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</si>
  <si>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</si>
  <si>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</si>
  <si>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</si>
  <si>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</si>
  <si>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</si>
  <si>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</si>
  <si>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</si>
  <si>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</si>
  <si>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</si>
  <si>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</si>
  <si>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</si>
  <si>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</si>
  <si>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</si>
  <si>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</si>
  <si>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</si>
  <si>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</si>
  <si>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</si>
  <si>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</si>
  <si>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</si>
  <si>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</si>
  <si>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</si>
  <si>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</si>
  <si>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</si>
  <si>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</si>
  <si>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</si>
  <si>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</si>
  <si>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</si>
  <si>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</si>
  <si>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</si>
  <si>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</si>
  <si>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</si>
  <si>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</si>
  <si>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</si>
  <si>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</si>
  <si>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</si>
  <si>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</si>
  <si>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</si>
  <si>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</si>
  <si>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</si>
  <si>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</si>
  <si>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</si>
  <si>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</si>
  <si>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</si>
  <si>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</si>
  <si>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</si>
  <si>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</si>
  <si>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</si>
  <si>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</si>
  <si>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</si>
  <si>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</si>
  <si>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</si>
  <si>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</si>
  <si>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</si>
  <si>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</si>
  <si>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</si>
  <si>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</si>
  <si>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</si>
  <si>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</si>
  <si>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</si>
  <si>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</si>
  <si>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</si>
  <si>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</si>
  <si>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</si>
  <si>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</si>
  <si>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</si>
  <si>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</si>
  <si>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</si>
  <si>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</si>
  <si>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</si>
  <si>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</si>
  <si>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</si>
  <si>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</si>
  <si>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</si>
  <si>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</si>
  <si>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</si>
  <si>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</si>
  <si>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</si>
  <si>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</si>
  <si>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</si>
  <si>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</si>
  <si>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</si>
  <si>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</si>
  <si>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</si>
  <si>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</si>
  <si>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</si>
  <si>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</si>
  <si>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</si>
  <si>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</si>
  <si>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</si>
  <si>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</si>
  <si>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</si>
  <si>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</si>
  <si>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</si>
  <si>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</si>
  <si>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</si>
  <si>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</si>
  <si>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</si>
  <si>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</si>
  <si>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</si>
  <si>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</si>
  <si>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</si>
  <si>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</si>
  <si>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</si>
  <si>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</si>
  <si>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</si>
  <si>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</si>
  <si>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</si>
  <si>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</si>
  <si>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</si>
  <si>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</si>
  <si>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</si>
  <si>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</si>
  <si>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</si>
  <si>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</si>
  <si>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</si>
  <si>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</si>
  <si>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</si>
  <si>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</si>
  <si>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</si>
  <si>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</si>
  <si>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</si>
  <si>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</si>
  <si>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</si>
  <si>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</si>
  <si>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</si>
  <si>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</si>
  <si>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</si>
  <si>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</si>
  <si>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</si>
  <si>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</si>
  <si>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</si>
  <si>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</si>
  <si>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</si>
  <si>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</si>
  <si>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</si>
  <si>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</si>
  <si>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</si>
  <si>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</si>
  <si>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</si>
  <si>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</si>
  <si>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</si>
  <si>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</si>
  <si>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</si>
  <si>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</si>
  <si>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</si>
  <si>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</si>
  <si>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</si>
  <si>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</si>
  <si>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</si>
  <si>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</si>
  <si>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</si>
  <si>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</si>
  <si>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</si>
  <si>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</si>
  <si>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</si>
  <si>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</si>
  <si>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</si>
  <si>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</si>
  <si>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</si>
  <si>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</si>
  <si>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</si>
  <si>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</si>
  <si>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</si>
  <si>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</si>
  <si>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</si>
  <si>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</si>
  <si>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</si>
  <si>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</si>
  <si>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</si>
  <si>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</si>
  <si>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</si>
  <si>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</si>
  <si>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</si>
  <si>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</si>
  <si>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</si>
  <si>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</si>
  <si>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</si>
  <si>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</si>
  <si>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</si>
  <si>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</si>
  <si>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</si>
  <si>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</si>
  <si>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</si>
  <si>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</si>
  <si>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</si>
  <si>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</si>
  <si>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</si>
  <si>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</si>
  <si>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</si>
  <si>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</si>
  <si>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</si>
  <si>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</si>
  <si>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</si>
  <si>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</si>
  <si>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</si>
  <si>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</si>
  <si>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</si>
  <si>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</si>
  <si>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</si>
  <si>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</si>
  <si>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</si>
  <si>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</si>
  <si>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</si>
  <si>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</si>
  <si>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</si>
  <si>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</si>
  <si>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</si>
  <si>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</si>
  <si>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</si>
  <si>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</si>
  <si>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</si>
  <si>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</si>
  <si>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</si>
  <si>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</si>
  <si>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</si>
  <si>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</si>
  <si>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</si>
  <si>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</si>
  <si>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</si>
  <si>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</si>
  <si>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</si>
  <si>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</si>
  <si>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</si>
  <si>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</si>
  <si>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</si>
  <si>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</si>
  <si>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</si>
  <si>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</si>
  <si>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</si>
  <si>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</si>
  <si>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</si>
  <si>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</si>
  <si>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</si>
  <si>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</si>
  <si>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</si>
  <si>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</si>
  <si>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</si>
  <si>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</si>
  <si>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</si>
  <si>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</si>
  <si>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</si>
  <si>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</si>
  <si>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</si>
  <si>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</si>
  <si>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</si>
  <si>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</si>
  <si>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</si>
  <si>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</si>
  <si>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</si>
  <si>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</si>
  <si>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</si>
  <si>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</si>
  <si>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</si>
  <si>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</si>
  <si>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</si>
  <si>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</si>
  <si>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</si>
  <si>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</si>
  <si>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</si>
  <si>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</si>
  <si>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</si>
  <si>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</si>
  <si>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</si>
  <si>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</si>
  <si>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</si>
  <si>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</si>
  <si>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</si>
  <si>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</si>
  <si>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</si>
  <si>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</si>
  <si>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</si>
  <si>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</si>
  <si>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</si>
  <si>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</si>
  <si>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</si>
  <si>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</si>
  <si>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</si>
  <si>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</si>
  <si>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</si>
  <si>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</si>
  <si>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</si>
  <si>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</si>
  <si>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</si>
  <si>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</si>
  <si>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</si>
  <si>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</si>
  <si>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</si>
  <si>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</si>
  <si>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</si>
  <si>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</si>
  <si>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</si>
  <si>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</si>
  <si>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</si>
  <si>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</si>
  <si>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</si>
  <si>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</si>
  <si>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</si>
  <si>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</si>
  <si>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</si>
  <si>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</si>
  <si>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</si>
  <si>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</si>
  <si>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</si>
  <si>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</si>
  <si>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</si>
  <si>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</si>
  <si>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</si>
  <si>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</si>
  <si>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</si>
  <si>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</si>
  <si>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</si>
  <si>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</si>
  <si>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</si>
  <si>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</si>
  <si>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</si>
  <si>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</si>
  <si>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</si>
  <si>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</si>
  <si>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</si>
  <si>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</si>
  <si>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</si>
  <si>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</si>
  <si>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</si>
  <si>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</si>
  <si>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</si>
  <si>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</si>
  <si>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</si>
  <si>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</si>
  <si>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</si>
  <si>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</si>
  <si>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</si>
  <si>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</si>
  <si>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</si>
  <si>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</si>
  <si>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</si>
  <si>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</si>
  <si>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</si>
  <si>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</si>
  <si>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</si>
  <si>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</si>
  <si>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</si>
  <si>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</si>
  <si>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</si>
  <si>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</si>
  <si>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</si>
  <si>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</si>
  <si>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</si>
  <si>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</si>
  <si>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</si>
  <si>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</si>
  <si>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</si>
  <si>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</si>
  <si>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</si>
  <si>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</si>
  <si>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</si>
  <si>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</si>
  <si>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</si>
  <si>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</si>
  <si>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</si>
  <si>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</si>
  <si>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</si>
  <si>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</si>
  <si>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</si>
  <si>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</si>
  <si>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</si>
  <si>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</si>
  <si>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</si>
  <si>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</si>
  <si>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</si>
  <si>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</si>
  <si>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</si>
  <si>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</si>
  <si>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</si>
  <si>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</si>
  <si>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</si>
  <si>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</si>
  <si>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</si>
  <si>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</si>
  <si>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</si>
  <si>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</si>
  <si>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</si>
  <si>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</si>
  <si>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</si>
  <si>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</si>
  <si>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</si>
  <si>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</si>
  <si>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</si>
  <si>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</si>
  <si>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</si>
  <si>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</si>
  <si>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</si>
  <si>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</si>
  <si>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</si>
  <si>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</si>
  <si>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</si>
  <si>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</si>
  <si>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</si>
  <si>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</si>
  <si>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</si>
  <si>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</si>
  <si>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</si>
  <si>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</si>
  <si>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</si>
  <si>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</si>
  <si>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</si>
  <si>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</si>
  <si>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</si>
  <si>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</si>
  <si>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</si>
  <si>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</si>
  <si>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</si>
  <si>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</si>
  <si>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</si>
  <si>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</si>
  <si>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</si>
  <si>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</si>
  <si>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</si>
  <si>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</si>
  <si>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</si>
  <si>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</si>
  <si>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</si>
  <si>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</si>
  <si>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</si>
  <si>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</si>
  <si>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</si>
  <si>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</si>
  <si>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</si>
  <si>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marciavidalrivas_70@hotmail.com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</si>
  <si>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</si>
  <si>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</si>
  <si>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</si>
  <si>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</si>
  <si>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</si>
  <si>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</si>
  <si>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</si>
  <si>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</si>
  <si>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</si>
  <si>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</si>
  <si>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</si>
  <si>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</si>
  <si>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</si>
  <si>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</si>
  <si>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</si>
  <si>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</si>
  <si>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</si>
  <si>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</si>
  <si>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</si>
  <si>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</si>
  <si>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</si>
  <si>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</si>
  <si>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</si>
  <si>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</si>
  <si>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</si>
  <si>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</si>
  <si>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</si>
  <si>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</si>
  <si>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</si>
  <si>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</si>
  <si>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</si>
  <si>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</si>
  <si>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</si>
  <si>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</si>
  <si>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</si>
  <si>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</si>
  <si>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</si>
  <si>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</si>
  <si>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</si>
  <si>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</si>
  <si>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</si>
  <si>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</si>
  <si>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</si>
  <si>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</si>
  <si>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</si>
  <si>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</si>
  <si>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</si>
  <si>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</si>
  <si>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</si>
  <si>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</si>
  <si>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</si>
  <si>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</si>
  <si>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</si>
  <si>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</si>
  <si>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</si>
  <si>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</si>
  <si>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</si>
  <si>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</si>
  <si>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</si>
  <si>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</si>
  <si>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</si>
  <si>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</si>
  <si>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</si>
  <si>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</si>
  <si>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</si>
  <si>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</si>
  <si>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</si>
  <si>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</si>
  <si>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</si>
  <si>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</si>
  <si>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</si>
  <si>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</si>
  <si>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</si>
  <si>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</si>
  <si>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</si>
  <si>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</si>
  <si>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</si>
  <si>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</si>
  <si>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</si>
  <si>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</si>
  <si>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</si>
  <si>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</si>
  <si>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</si>
  <si>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</si>
  <si>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</si>
  <si>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</si>
  <si>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</si>
  <si>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</si>
  <si>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</si>
  <si>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</si>
  <si>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</si>
  <si>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</si>
  <si>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</si>
  <si>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</si>
  <si>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</si>
  <si>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</si>
  <si>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</si>
  <si>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</si>
  <si>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</si>
  <si>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</si>
  <si>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</si>
  <si>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</si>
  <si>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</si>
  <si>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</si>
  <si>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</si>
  <si>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</si>
  <si>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</si>
  <si>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</si>
  <si>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</si>
  <si>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</si>
  <si>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</si>
  <si>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</si>
  <si>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</si>
  <si>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</si>
  <si>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</si>
  <si>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</si>
  <si>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</si>
  <si>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</si>
  <si>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</si>
  <si>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</si>
  <si>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</si>
  <si>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</si>
  <si>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</si>
  <si>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</si>
  <si>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</si>
  <si>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</si>
  <si>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</si>
  <si>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</si>
  <si>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</si>
  <si>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</si>
  <si>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</si>
  <si>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</si>
  <si>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</si>
  <si>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</si>
  <si>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</si>
  <si>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</si>
  <si>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</si>
  <si>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</si>
  <si>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</si>
  <si>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</si>
  <si>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</si>
  <si>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</si>
  <si>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</si>
  <si>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</si>
  <si>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</si>
  <si>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</si>
  <si>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</si>
  <si>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</si>
  <si>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</si>
  <si>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</si>
  <si>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</si>
  <si>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</si>
  <si>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</si>
  <si>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</si>
  <si>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</si>
  <si>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</si>
  <si>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</si>
  <si>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</si>
  <si>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</si>
  <si>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</si>
  <si>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</si>
  <si>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</si>
  <si>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</si>
  <si>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</si>
  <si>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</si>
  <si>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</si>
  <si>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</si>
  <si>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</si>
  <si>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</si>
  <si>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</si>
  <si>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</si>
  <si>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</si>
  <si>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</si>
  <si>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</si>
  <si>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</si>
  <si>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</si>
  <si>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</si>
  <si>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</si>
  <si>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</si>
  <si>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</si>
  <si>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</si>
  <si>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</si>
  <si>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</si>
  <si>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</si>
  <si>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</si>
  <si>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</si>
  <si>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</si>
  <si>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</si>
  <si>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</si>
  <si>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</si>
  <si>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</si>
  <si>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</si>
  <si>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</si>
  <si>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</si>
  <si>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</si>
  <si>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</si>
  <si>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</si>
  <si>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</si>
  <si>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</si>
  <si>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</si>
  <si>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</si>
  <si>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</si>
  <si>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</si>
  <si>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</si>
  <si>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</si>
  <si>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</si>
  <si>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</si>
  <si>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</si>
  <si>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</si>
  <si>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</si>
  <si>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</si>
  <si>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</si>
  <si>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</si>
  <si>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</si>
  <si>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</si>
  <si>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</si>
  <si>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</si>
  <si>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</si>
  <si>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</si>
  <si>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</si>
  <si>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</si>
  <si>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</si>
  <si>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</si>
  <si>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</si>
  <si>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</si>
  <si>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</si>
  <si>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</si>
  <si>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</si>
  <si>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</si>
  <si>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</si>
  <si>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</si>
  <si>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</si>
  <si>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</si>
  <si>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</si>
  <si>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</si>
  <si>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</si>
  <si>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</si>
  <si>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</si>
  <si>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</si>
  <si>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</si>
  <si>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</si>
  <si>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</si>
  <si>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</si>
  <si>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</si>
  <si>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</si>
  <si>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</si>
  <si>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</si>
  <si>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</si>
  <si>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</si>
  <si>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</si>
  <si>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</si>
  <si>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</si>
  <si>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</si>
  <si>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</si>
  <si>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</si>
  <si>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</si>
  <si>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</si>
  <si>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</si>
  <si>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</si>
  <si>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</si>
  <si>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</si>
  <si>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</si>
  <si>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</si>
  <si>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</si>
  <si>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</si>
  <si>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</si>
  <si>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</si>
  <si>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</si>
  <si>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</si>
  <si>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</si>
  <si>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</si>
  <si>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</si>
  <si>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</si>
  <si>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</si>
  <si>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</si>
  <si>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</si>
  <si>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</si>
  <si>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</si>
  <si>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</si>
  <si>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</si>
  <si>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</si>
  <si>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</si>
  <si>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</si>
  <si>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</si>
  <si>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</si>
  <si>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</si>
  <si>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</si>
  <si>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</si>
  <si>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</si>
  <si>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</si>
  <si>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</si>
  <si>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</si>
  <si>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</si>
  <si>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</si>
  <si>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</si>
  <si>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</si>
  <si>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</si>
  <si>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</si>
  <si>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</si>
  <si>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</si>
  <si>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</si>
  <si>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</si>
  <si>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</si>
  <si>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</si>
  <si>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</si>
  <si>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</si>
  <si>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</si>
  <si>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</si>
  <si>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</si>
  <si>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</si>
  <si>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</si>
  <si>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</si>
  <si>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</si>
  <si>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</si>
  <si>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</si>
  <si>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</si>
  <si>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</si>
  <si>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</si>
  <si>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</si>
  <si>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</si>
  <si>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</si>
  <si>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</si>
  <si>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</si>
  <si>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</si>
  <si>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</si>
  <si>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</si>
  <si>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</si>
  <si>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</si>
  <si>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</si>
  <si>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</si>
  <si>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</si>
  <si>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</si>
  <si>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</si>
  <si>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</si>
  <si>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</si>
  <si>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</si>
  <si>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</si>
  <si>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</si>
  <si>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</si>
  <si>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</si>
  <si>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</si>
  <si>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</si>
  <si>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</si>
  <si>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</si>
  <si>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</si>
  <si>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</si>
  <si>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</si>
  <si>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</si>
  <si>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</si>
  <si>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</si>
  <si>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</si>
  <si>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</si>
  <si>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</si>
  <si>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</si>
  <si>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</si>
  <si>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</si>
  <si>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</si>
  <si>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</si>
  <si>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</si>
  <si>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</si>
  <si>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</si>
  <si>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</si>
  <si>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</si>
  <si>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</si>
  <si>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</si>
  <si>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</si>
  <si>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</si>
  <si>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</si>
  <si>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</si>
  <si>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</si>
  <si>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</si>
  <si>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</si>
  <si>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</si>
  <si>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</si>
  <si>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</si>
  <si>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</si>
  <si>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</si>
  <si>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</si>
  <si>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</si>
  <si>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</si>
  <si>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</si>
  <si>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</si>
  <si>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</si>
  <si>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</si>
  <si>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</si>
  <si>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</si>
  <si>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</si>
  <si>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</si>
  <si>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</si>
  <si>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</si>
  <si>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</si>
  <si>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</si>
  <si>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</si>
  <si>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</si>
  <si>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</si>
  <si>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</si>
  <si>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</si>
  <si>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</si>
  <si>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</si>
  <si>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</si>
  <si>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</si>
  <si>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</si>
  <si>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</si>
  <si>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</si>
  <si>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</si>
  <si>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</si>
  <si>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</si>
  <si>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</si>
  <si>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</si>
  <si>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</si>
  <si>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</si>
  <si>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</si>
  <si>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</si>
  <si>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</si>
  <si>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</si>
  <si>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</si>
  <si>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</si>
  <si>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</si>
  <si>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</si>
  <si>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</si>
  <si>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</si>
  <si>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</si>
  <si>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</si>
  <si>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</si>
  <si>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</si>
  <si>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</si>
  <si>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</si>
  <si>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</si>
  <si>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</si>
  <si>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</si>
  <si>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</si>
  <si>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</si>
  <si>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</si>
  <si>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</si>
  <si>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</si>
  <si>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</si>
  <si>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</si>
  <si>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</si>
  <si>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</si>
  <si>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</si>
  <si>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</si>
  <si>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</si>
  <si>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</si>
  <si>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</si>
  <si>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</si>
  <si>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</si>
  <si>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</si>
  <si>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</si>
  <si>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</si>
  <si>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</si>
  <si>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</si>
  <si>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</si>
  <si>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</si>
  <si>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</si>
  <si>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</si>
  <si>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</si>
  <si>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</si>
  <si>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</si>
  <si>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</si>
  <si>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</si>
  <si>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</si>
  <si>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</si>
  <si>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</si>
  <si>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</si>
  <si>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</si>
  <si>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</si>
  <si>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</si>
  <si>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</si>
  <si>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</si>
  <si>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</si>
  <si>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</si>
  <si>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</si>
  <si>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</si>
  <si>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</si>
  <si>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</si>
  <si>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</si>
  <si>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</si>
  <si>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</si>
  <si>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</si>
  <si>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</si>
  <si>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</si>
  <si>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</si>
  <si>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</si>
  <si>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</si>
  <si>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</si>
  <si>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</si>
  <si>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</si>
  <si>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</si>
  <si>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</si>
  <si>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</si>
  <si>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</si>
  <si>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</si>
  <si>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</si>
  <si>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</si>
  <si>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</si>
  <si>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</si>
  <si>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</si>
  <si>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</si>
  <si>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</si>
  <si>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</si>
  <si>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</si>
  <si>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</si>
  <si>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</si>
  <si>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</si>
  <si>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</si>
  <si>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</si>
  <si>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</si>
  <si>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</si>
  <si>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</si>
  <si>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</si>
  <si>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</si>
  <si>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</si>
  <si>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</si>
  <si>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</si>
  <si>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</si>
  <si>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</si>
  <si>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</si>
  <si>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</si>
  <si>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</si>
  <si>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</si>
  <si>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</si>
  <si>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</si>
  <si>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</si>
  <si>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</si>
  <si>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</si>
  <si>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</si>
  <si>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</si>
  <si>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</si>
  <si>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</si>
  <si>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</si>
  <si>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</si>
  <si>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</si>
  <si>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</si>
  <si>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</si>
  <si>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</si>
  <si>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</si>
  <si>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</si>
  <si>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</si>
  <si>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</si>
  <si>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</si>
  <si>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</si>
  <si>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</si>
  <si>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</si>
  <si>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</si>
  <si>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</si>
  <si>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</si>
  <si>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</si>
  <si>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</si>
  <si>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</si>
  <si>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</si>
  <si>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</si>
  <si>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</si>
  <si>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</si>
  <si>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</si>
  <si>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</si>
  <si>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</si>
  <si>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</si>
  <si>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</si>
  <si>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</si>
  <si>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</si>
  <si>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</si>
  <si>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</si>
  <si>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</si>
  <si>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</si>
  <si>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</si>
  <si>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</si>
  <si>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</si>
  <si>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</si>
  <si>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</si>
  <si>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</si>
  <si>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</si>
  <si>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</si>
  <si>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</si>
  <si>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</si>
  <si>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</si>
  <si>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</si>
  <si>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</si>
  <si>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</si>
  <si>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</si>
  <si>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</si>
  <si>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</si>
  <si>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</si>
  <si>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</si>
  <si>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</si>
  <si>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</si>
  <si>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</si>
  <si>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</si>
  <si>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</si>
  <si>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</si>
  <si>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</si>
  <si>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</si>
  <si>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</si>
  <si>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</si>
  <si>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</si>
  <si>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</si>
  <si>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</si>
  <si>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</si>
  <si>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</si>
  <si>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</si>
  <si>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</si>
  <si>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</si>
  <si>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</si>
  <si>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</si>
  <si>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</si>
  <si>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</si>
  <si>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</si>
  <si>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</si>
  <si>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</si>
  <si>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</si>
  <si>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</si>
  <si>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</si>
  <si>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</si>
  <si>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</si>
  <si>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</si>
  <si>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</si>
  <si>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</si>
  <si>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</si>
  <si>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</si>
  <si>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</si>
  <si>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</si>
  <si>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</si>
  <si>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</si>
  <si>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</si>
  <si>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</si>
  <si>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</si>
  <si>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</si>
  <si>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</si>
  <si>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</si>
  <si>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</si>
  <si>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</si>
  <si>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</si>
  <si>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</si>
  <si>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</si>
  <si>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</si>
  <si>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</si>
  <si>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</si>
  <si>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</si>
  <si>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</si>
  <si>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</si>
  <si>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</si>
  <si>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</si>
  <si>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</si>
  <si>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</si>
  <si>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</si>
  <si>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</si>
  <si>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</si>
  <si>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</si>
  <si>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</si>
  <si>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</si>
  <si>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</si>
  <si>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</si>
  <si>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</si>
  <si>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</si>
  <si>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</si>
  <si>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</si>
  <si>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</si>
  <si>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</si>
  <si>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</si>
  <si>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</si>
  <si>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</si>
  <si>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</si>
  <si>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</si>
  <si>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</si>
  <si>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</si>
  <si>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</si>
  <si>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</si>
  <si>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</si>
  <si>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</si>
  <si>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</si>
  <si>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</si>
  <si>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</si>
  <si>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</si>
  <si>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</si>
  <si>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</si>
  <si>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</si>
  <si>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</si>
  <si>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</si>
  <si>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</si>
  <si>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</si>
  <si>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</si>
  <si>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</si>
  <si>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</si>
  <si>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</si>
  <si>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</si>
  <si>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</si>
  <si>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</si>
  <si>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</si>
  <si>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</si>
  <si>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</si>
  <si>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</si>
  <si>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</si>
  <si>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</si>
  <si>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</si>
  <si>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</si>
  <si>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</si>
  <si>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</si>
  <si>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</si>
  <si>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</si>
  <si>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</si>
  <si>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</si>
  <si>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</si>
  <si>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</si>
  <si>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</si>
  <si>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</si>
  <si>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</si>
  <si>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</si>
  <si>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</si>
  <si>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</si>
  <si>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</si>
  <si>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</si>
  <si>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</si>
  <si>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</si>
  <si>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</si>
  <si>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</si>
  <si>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</si>
  <si>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</si>
  <si>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</si>
  <si>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</si>
  <si>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</si>
  <si>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</si>
  <si>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</si>
  <si>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</si>
  <si>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</si>
  <si>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</si>
  <si>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</si>
  <si>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</si>
  <si>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</si>
  <si>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</si>
  <si>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</si>
  <si>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</si>
  <si>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</si>
  <si>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</si>
  <si>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</si>
  <si>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</si>
  <si>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</si>
  <si>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</si>
  <si>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</si>
  <si>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</si>
  <si>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</si>
  <si>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</si>
  <si>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</si>
  <si>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</si>
  <si>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</si>
  <si>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</si>
  <si>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</si>
  <si>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</si>
  <si>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</si>
  <si>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</si>
  <si>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</si>
  <si>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</si>
  <si>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</si>
  <si>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</si>
  <si>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</si>
  <si>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</si>
  <si>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</si>
  <si>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</si>
  <si>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</si>
  <si>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</si>
  <si>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</si>
  <si>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</si>
  <si>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</si>
  <si>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</si>
  <si>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</si>
  <si>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</si>
  <si>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</si>
  <si>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</si>
  <si>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</si>
  <si>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</si>
  <si>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</si>
  <si>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</si>
  <si>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</si>
  <si>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</si>
  <si>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</si>
  <si>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</si>
  <si>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</si>
  <si>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</si>
  <si>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</si>
  <si>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</si>
  <si>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</si>
  <si>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</si>
  <si>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</si>
  <si>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</si>
  <si>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</si>
  <si>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</si>
  <si>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</si>
  <si>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</si>
  <si>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</si>
  <si>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</si>
  <si>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</si>
  <si>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</si>
  <si>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</si>
  <si>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</si>
  <si>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</si>
  <si>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</si>
  <si>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</si>
  <si>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</si>
  <si>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</si>
  <si>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</si>
  <si>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</si>
  <si>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</si>
  <si>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</si>
  <si>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</si>
  <si>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</si>
  <si>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</si>
  <si>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</si>
  <si>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</si>
  <si>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</si>
  <si>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</si>
  <si>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</si>
  <si>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</si>
  <si>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</si>
  <si>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</si>
  <si>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</si>
  <si>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</si>
  <si>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</si>
  <si>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</si>
  <si>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</si>
  <si>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</si>
  <si>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</si>
  <si>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</si>
  <si>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</si>
  <si>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</si>
  <si>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</si>
  <si>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</si>
  <si>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</si>
  <si>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</si>
  <si>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</si>
  <si>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</si>
  <si>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</si>
  <si>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</si>
  <si>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</si>
  <si>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</si>
  <si>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</si>
  <si>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</si>
  <si>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</si>
  <si>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</si>
  <si>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</si>
  <si>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</si>
  <si>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</si>
  <si>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</si>
  <si>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</si>
  <si>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</si>
  <si>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</si>
  <si>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</si>
  <si>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</si>
  <si>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</si>
  <si>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</si>
  <si>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</si>
  <si>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</si>
  <si>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</si>
  <si>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</si>
  <si>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</si>
  <si>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</si>
  <si>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</si>
  <si>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</si>
  <si>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</si>
  <si>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</si>
  <si>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</si>
  <si>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</si>
  <si>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</si>
  <si>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</si>
  <si>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</si>
  <si>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</si>
  <si>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</si>
  <si>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</si>
  <si>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</si>
  <si>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</si>
  <si>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</si>
  <si>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</si>
  <si>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</si>
  <si>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</si>
  <si>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</si>
  <si>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</si>
  <si>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</si>
  <si>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</si>
  <si>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</si>
  <si>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</si>
  <si>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</si>
  <si>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</si>
  <si>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</si>
  <si>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</si>
  <si>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</si>
  <si>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</si>
  <si>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</si>
  <si>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</si>
  <si>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</si>
  <si>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</si>
  <si>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</si>
  <si>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</si>
  <si>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</si>
  <si>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</si>
  <si>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</si>
  <si>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</si>
  <si>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</si>
  <si>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</si>
  <si>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</si>
  <si>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</si>
  <si>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</si>
  <si>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</si>
  <si>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</si>
  <si>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</si>
  <si>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</si>
  <si>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</si>
  <si>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</si>
  <si>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</si>
  <si>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</si>
  <si>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</si>
  <si>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</si>
  <si>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</si>
  <si>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</si>
  <si>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</si>
  <si>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</si>
  <si>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</si>
  <si>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</si>
  <si>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</si>
  <si>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</si>
  <si>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</si>
  <si>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</si>
  <si>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</si>
  <si>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</si>
  <si>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</si>
  <si>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</si>
  <si>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</si>
  <si>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</si>
  <si>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</si>
  <si>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</si>
  <si>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</si>
  <si>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</si>
  <si>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</si>
  <si>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</si>
  <si>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</si>
  <si>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</si>
  <si>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</si>
  <si>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</si>
  <si>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</si>
  <si>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</si>
  <si>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</si>
  <si>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</si>
  <si>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</si>
  <si>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</si>
  <si>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</si>
  <si>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</si>
  <si>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</si>
  <si>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</si>
  <si>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</si>
  <si>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</si>
  <si>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</si>
  <si>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</si>
  <si>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</si>
  <si>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</si>
  <si>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</si>
  <si>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</si>
  <si>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</si>
  <si>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</si>
  <si>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</si>
  <si>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</si>
  <si>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</si>
  <si>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</si>
  <si>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</si>
  <si>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</si>
  <si>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</si>
  <si>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</si>
  <si>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</si>
  <si>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</si>
  <si>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</si>
  <si>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</si>
  <si>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</si>
  <si>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</si>
  <si>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</si>
  <si>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</si>
  <si>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</si>
  <si>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</si>
  <si>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</si>
  <si>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</si>
  <si>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</si>
  <si>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</si>
  <si>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</si>
  <si>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</si>
  <si>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</si>
  <si>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</si>
  <si>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</si>
  <si>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</si>
  <si>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</si>
  <si>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</si>
  <si>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</si>
  <si>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</si>
  <si>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</si>
  <si>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</si>
  <si>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</si>
  <si>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</si>
  <si>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</si>
  <si>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</si>
  <si>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</si>
  <si>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</si>
  <si>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</si>
  <si>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</si>
  <si>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</si>
  <si>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</si>
  <si>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</si>
  <si>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</si>
  <si>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</si>
  <si>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</si>
  <si>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</si>
  <si>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</si>
  <si>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</si>
  <si>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</si>
  <si>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</si>
  <si>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</si>
  <si>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</si>
  <si>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</si>
  <si>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</si>
  <si>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</si>
  <si>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</si>
  <si>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</si>
  <si>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</si>
  <si>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</si>
  <si>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</si>
  <si>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</si>
  <si>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</si>
  <si>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</si>
  <si>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</si>
  <si>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</si>
  <si>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</si>
  <si>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</si>
  <si>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</si>
  <si>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</si>
  <si>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</si>
  <si>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</si>
  <si>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</si>
  <si>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</si>
  <si>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</si>
  <si>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</si>
  <si>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</si>
  <si>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</si>
  <si>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</si>
  <si>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</si>
  <si>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</si>
  <si>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</si>
  <si>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</si>
  <si>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</si>
  <si>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</si>
  <si>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</si>
  <si>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</si>
  <si>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</si>
  <si>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</si>
  <si>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</si>
  <si>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</si>
  <si>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</si>
  <si>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</si>
  <si>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</si>
  <si>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</si>
  <si>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</si>
  <si>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</si>
  <si>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</si>
  <si>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</si>
  <si>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</si>
  <si>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</si>
  <si>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</si>
  <si>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</si>
  <si>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</si>
  <si>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</si>
  <si>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</si>
  <si>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</si>
  <si>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</si>
  <si>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</si>
  <si>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</si>
  <si>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</si>
  <si>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</si>
  <si>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</si>
  <si>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</si>
  <si>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</si>
  <si>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</si>
  <si>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</si>
  <si>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</si>
  <si>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</si>
  <si>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</si>
  <si>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</si>
  <si>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</si>
  <si>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</si>
  <si>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</si>
  <si>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</si>
  <si>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</si>
  <si>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</si>
  <si>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</si>
  <si>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</si>
  <si>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</si>
  <si>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</si>
  <si>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</si>
  <si>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</si>
  <si>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</si>
  <si>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</si>
  <si>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</si>
  <si>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</si>
  <si>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</si>
  <si>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</si>
  <si>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</si>
  <si>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</si>
  <si>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</si>
  <si>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</si>
  <si>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</si>
  <si>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</si>
  <si>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</si>
  <si>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</si>
  <si>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</si>
  <si>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</si>
  <si>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</si>
  <si>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</si>
  <si>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</si>
  <si>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</si>
  <si>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</si>
  <si>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</si>
  <si>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</si>
  <si>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</si>
  <si>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</si>
  <si>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</si>
  <si>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</si>
  <si>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</si>
  <si>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</si>
  <si>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</si>
  <si>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</si>
  <si>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</si>
  <si>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</si>
  <si>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</si>
  <si>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</si>
  <si>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</si>
  <si>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</si>
  <si>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</si>
  <si>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</si>
  <si>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</si>
  <si>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</si>
  <si>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</si>
  <si>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</si>
  <si>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</si>
  <si>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</si>
  <si>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</si>
  <si>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</si>
  <si>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</si>
  <si>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</si>
  <si>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</si>
  <si>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</si>
  <si>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</si>
  <si>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</si>
  <si>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</si>
  <si>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</si>
  <si>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</si>
  <si>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</si>
  <si>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</si>
  <si>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</si>
  <si>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</si>
  <si>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</si>
  <si>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</si>
  <si>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</si>
  <si>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</si>
  <si>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</si>
  <si>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</si>
  <si>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</si>
  <si>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</si>
  <si>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</si>
  <si>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</si>
  <si>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</si>
  <si>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</si>
  <si>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</si>
  <si>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</si>
  <si>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</si>
  <si>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</si>
  <si>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</si>
  <si>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</si>
  <si>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</si>
  <si>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</si>
  <si>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</si>
  <si>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</si>
  <si>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</si>
  <si>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</si>
  <si>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</si>
  <si>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</si>
  <si>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</si>
  <si>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</si>
  <si>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</si>
  <si>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</si>
  <si>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</si>
  <si>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</si>
  <si>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</si>
  <si>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</si>
  <si>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</si>
  <si>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</si>
  <si>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</si>
  <si>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</si>
  <si>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</si>
  <si>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</si>
  <si>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</si>
  <si>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</si>
  <si>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</si>
  <si>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</si>
  <si>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</si>
  <si>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</si>
  <si>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</si>
  <si>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</si>
  <si>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</si>
  <si>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</si>
  <si>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</si>
  <si>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</si>
  <si>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</si>
  <si>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</si>
  <si>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</si>
  <si>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</si>
  <si>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</si>
  <si>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</si>
  <si>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</si>
  <si>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</si>
  <si>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</si>
  <si>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</si>
  <si>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</si>
  <si>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</si>
  <si>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</si>
  <si>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</si>
  <si>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</si>
  <si>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</si>
  <si>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</si>
  <si>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</si>
  <si>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</si>
  <si>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</si>
  <si>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</si>
  <si>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</si>
  <si>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</si>
  <si>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</si>
  <si>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</si>
  <si>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</si>
  <si>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</si>
  <si>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</si>
  <si>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</si>
  <si>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</si>
  <si>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</si>
  <si>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</si>
  <si>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</si>
  <si>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</si>
  <si>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</si>
  <si>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</si>
  <si>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</si>
  <si>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</si>
  <si>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</si>
  <si>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</si>
  <si>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</si>
  <si>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</si>
  <si>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</si>
  <si>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</si>
  <si>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</si>
  <si>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</si>
  <si>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</si>
  <si>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</si>
  <si>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</si>
  <si>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</si>
  <si>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</si>
  <si>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</si>
  <si>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</si>
  <si>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</si>
  <si>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</si>
  <si>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</si>
  <si>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</si>
  <si>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</si>
  <si>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</si>
  <si>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</si>
  <si>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</si>
  <si>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</si>
  <si>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</si>
  <si>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</si>
  <si>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</si>
  <si>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</si>
  <si>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</si>
  <si>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</si>
  <si>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</si>
  <si>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</si>
  <si>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</si>
  <si>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</si>
  <si>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</si>
  <si>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</si>
  <si>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</si>
  <si>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</si>
  <si>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</si>
  <si>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</si>
  <si>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</si>
  <si>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</si>
  <si>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</si>
  <si>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</si>
  <si>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</si>
  <si>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</si>
  <si>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</si>
  <si>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</si>
  <si>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</si>
  <si>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</si>
  <si>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</si>
  <si>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</si>
  <si>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</si>
  <si>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</si>
  <si>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</si>
  <si>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</si>
  <si>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</si>
  <si>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</si>
  <si>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</si>
  <si>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</si>
  <si>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</si>
  <si>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</si>
  <si>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</si>
  <si>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</si>
  <si>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</si>
  <si>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</si>
  <si>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</si>
  <si>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</si>
  <si>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</si>
  <si>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</si>
  <si>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</si>
  <si>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</si>
  <si>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</si>
  <si>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</si>
  <si>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</si>
  <si>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</si>
  <si>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</si>
  <si>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</si>
  <si>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</si>
  <si>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</si>
  <si>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</si>
  <si>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</si>
  <si>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</si>
  <si>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</si>
  <si>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</si>
  <si>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</si>
  <si>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</si>
  <si>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</si>
  <si>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</si>
  <si>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</si>
  <si>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</si>
  <si>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</si>
  <si>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</si>
  <si>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</si>
  <si>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</si>
  <si>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</si>
  <si>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</si>
  <si>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</si>
  <si>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</si>
  <si>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</si>
  <si>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</si>
  <si>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</si>
  <si>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</si>
  <si>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</si>
  <si>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</si>
  <si>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</si>
  <si>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</si>
  <si>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</si>
  <si>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</si>
  <si>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</si>
  <si>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</si>
  <si>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</si>
  <si>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</si>
  <si>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</si>
  <si>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</si>
  <si>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</si>
  <si>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</si>
  <si>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</si>
  <si>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</si>
  <si>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</si>
  <si>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</si>
  <si>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</si>
  <si>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</si>
  <si>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</si>
  <si>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</si>
  <si>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</si>
  <si>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</si>
  <si>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</si>
  <si>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</si>
  <si>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</si>
  <si>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</si>
  <si>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</si>
  <si>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</si>
  <si>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</si>
  <si>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</si>
  <si>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</si>
  <si>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</si>
  <si>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</si>
  <si>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</si>
  <si>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</si>
  <si>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</si>
  <si>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</si>
  <si>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</si>
  <si>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</si>
  <si>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</si>
  <si>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</si>
  <si>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</si>
  <si>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</si>
  <si>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</si>
  <si>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</si>
  <si>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</si>
  <si>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</si>
  <si>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</si>
  <si>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</si>
  <si>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</si>
  <si>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</si>
  <si>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</si>
  <si>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</si>
  <si>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</si>
  <si>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</si>
  <si>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</si>
  <si>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</si>
  <si>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</si>
  <si>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</si>
  <si>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</si>
  <si>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</si>
  <si>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</si>
  <si>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</si>
  <si>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</si>
  <si>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</si>
  <si>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</si>
  <si>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</si>
  <si>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</si>
  <si>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</si>
  <si>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</si>
  <si>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</si>
  <si>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</si>
  <si>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</si>
  <si>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</si>
  <si>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</si>
  <si>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</si>
  <si>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</si>
  <si>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</si>
  <si>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</si>
  <si>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</si>
  <si>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</si>
  <si>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</si>
  <si>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</si>
  <si>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</si>
  <si>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</si>
  <si>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</si>
  <si>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</si>
  <si>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</si>
  <si>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</si>
  <si>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</si>
  <si>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</si>
  <si>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</si>
  <si>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</si>
  <si>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</si>
  <si>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</si>
  <si>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</si>
  <si>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</si>
  <si>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</si>
  <si>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</si>
  <si>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</si>
  <si>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</si>
  <si>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</si>
  <si>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</si>
  <si>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</si>
  <si>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</si>
  <si>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</si>
  <si>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</si>
  <si>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</si>
  <si>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</si>
  <si>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</si>
  <si>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</si>
  <si>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</si>
  <si>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</si>
  <si>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</si>
  <si>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</si>
  <si>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</si>
  <si>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</si>
  <si>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</si>
  <si>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</si>
  <si>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</si>
  <si>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</si>
  <si>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</si>
  <si>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</si>
  <si>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</si>
  <si>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</si>
  <si>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</si>
  <si>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</si>
  <si>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</si>
  <si>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</si>
  <si>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</si>
  <si>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</si>
  <si>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</si>
  <si>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</si>
  <si>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</si>
  <si>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</si>
  <si>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</si>
  <si>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</si>
  <si>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</si>
  <si>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</si>
  <si>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</si>
  <si>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</si>
  <si>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</si>
  <si>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</si>
  <si>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</si>
  <si>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</si>
  <si>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</si>
  <si>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</si>
  <si>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</si>
  <si>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</si>
  <si>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</si>
  <si>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</si>
  <si>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</si>
  <si>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</si>
  <si>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</si>
  <si>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</si>
  <si>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</si>
  <si>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</si>
  <si>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</si>
  <si>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</si>
  <si>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</si>
  <si>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</si>
  <si>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</si>
  <si>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</si>
  <si>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</si>
  <si>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</si>
  <si>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</si>
  <si>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</si>
  <si>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</si>
  <si>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</si>
  <si>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</si>
  <si>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</si>
  <si>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</si>
  <si>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</si>
  <si>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</si>
  <si>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</si>
  <si>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</si>
  <si>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</si>
  <si>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</si>
  <si>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</si>
  <si>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</si>
  <si>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</si>
  <si>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</si>
  <si>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</si>
  <si>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</si>
  <si>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</si>
  <si>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</si>
  <si>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</si>
  <si>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</si>
  <si>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</si>
  <si>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</si>
  <si>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</si>
  <si>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</si>
  <si>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</si>
  <si>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</si>
  <si>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</si>
  <si>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</si>
  <si>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</si>
  <si>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</si>
  <si>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</si>
  <si>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</si>
  <si>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</si>
  <si>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</si>
  <si>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</si>
  <si>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</si>
  <si>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</si>
  <si>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</si>
  <si>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</si>
  <si>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</si>
  <si>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</si>
  <si>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</si>
  <si>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</si>
  <si>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</si>
  <si>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</si>
  <si>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</si>
  <si>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</si>
  <si>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</si>
  <si>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</si>
  <si>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</si>
  <si>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</si>
  <si>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</si>
  <si>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</si>
  <si>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</si>
  <si>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</si>
  <si>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</si>
  <si>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</si>
  <si>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</si>
  <si>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</si>
  <si>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</si>
  <si>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</si>
  <si>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</si>
  <si>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</si>
  <si>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</si>
  <si>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</si>
  <si>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</si>
  <si>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</si>
  <si>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</si>
  <si>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</si>
  <si>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</si>
  <si>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</si>
  <si>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</si>
  <si>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</si>
  <si>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</si>
  <si>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</si>
  <si>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</si>
  <si>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</si>
  <si>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</si>
  <si>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</si>
  <si>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</si>
  <si>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</si>
  <si>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</si>
  <si>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</si>
  <si>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</si>
  <si>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</si>
  <si>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</si>
  <si>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</si>
  <si>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</si>
  <si>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</si>
  <si>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</si>
  <si>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</si>
  <si>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</si>
  <si>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</si>
  <si>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</si>
  <si>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</si>
  <si>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</si>
  <si>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</si>
  <si>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</si>
  <si>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</si>
  <si>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</si>
  <si>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</si>
  <si>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</si>
  <si>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</si>
  <si>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</si>
  <si>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</si>
  <si>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</si>
  <si>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</si>
  <si>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</si>
  <si>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</si>
  <si>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</si>
  <si>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</si>
  <si>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</si>
  <si>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</si>
  <si>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</si>
  <si>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</si>
  <si>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</si>
  <si>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</si>
  <si>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</si>
  <si>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</si>
  <si>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</si>
  <si>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</si>
  <si>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</si>
  <si>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</si>
  <si>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</si>
  <si>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</si>
  <si>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</si>
  <si>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</si>
  <si>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</si>
  <si>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</si>
  <si>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</si>
  <si>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</si>
  <si>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</si>
  <si>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</si>
  <si>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</si>
  <si>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</si>
  <si>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</si>
  <si>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</si>
  <si>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</si>
  <si>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</si>
  <si>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</si>
  <si>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</si>
  <si>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</si>
  <si>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</si>
  <si>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</si>
  <si>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</si>
  <si>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</si>
  <si>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</si>
  <si>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</si>
  <si>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</si>
  <si>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</si>
  <si>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</si>
  <si>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</si>
  <si>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</si>
  <si>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</si>
  <si>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</si>
  <si>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</si>
  <si>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</si>
  <si>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</si>
  <si>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</si>
  <si>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</si>
  <si>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</si>
  <si>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</si>
  <si>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</si>
  <si>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</si>
  <si>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</si>
  <si>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</si>
  <si>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</si>
  <si>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</si>
  <si>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</si>
  <si>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</si>
  <si>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</si>
  <si>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</si>
  <si>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</si>
  <si>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</si>
  <si>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</si>
  <si>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</si>
  <si>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</si>
  <si>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</si>
  <si>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</si>
  <si>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</si>
  <si>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</si>
  <si>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</si>
  <si>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</si>
  <si>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</si>
  <si>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</si>
  <si>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</si>
  <si>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</si>
  <si>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</si>
  <si>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</si>
  <si>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</si>
  <si>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</si>
  <si>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</si>
  <si>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</si>
  <si>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</si>
  <si>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</si>
  <si>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</si>
  <si>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</si>
  <si>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</si>
  <si>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</si>
  <si>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</si>
  <si>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</si>
  <si>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</si>
  <si>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</si>
  <si>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</si>
  <si>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</si>
  <si>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</si>
  <si>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</si>
  <si>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</si>
  <si>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</si>
  <si>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</si>
  <si>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</si>
  <si>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</si>
  <si>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</si>
  <si>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</si>
  <si>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</si>
  <si>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</si>
  <si>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</si>
  <si>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</si>
  <si>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</si>
  <si>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</si>
  <si>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</si>
  <si>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</si>
  <si>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</si>
  <si>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</si>
  <si>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</si>
  <si>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</si>
  <si>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</si>
  <si>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</si>
  <si>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</si>
  <si>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</si>
  <si>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</si>
  <si>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</si>
  <si>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</si>
  <si>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</si>
  <si>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</si>
  <si>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</si>
  <si>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</si>
  <si>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</si>
  <si>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</si>
  <si>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</si>
  <si>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</si>
  <si>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</si>
  <si>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</si>
  <si>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</si>
  <si>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</si>
  <si>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</si>
  <si>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</si>
  <si>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</si>
  <si>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</si>
  <si>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</si>
  <si>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</si>
  <si>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</si>
  <si>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</si>
  <si>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</si>
  <si>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</si>
  <si>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</si>
  <si>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</si>
  <si>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</si>
  <si>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</si>
  <si>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</si>
  <si>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</si>
  <si>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</si>
  <si>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</si>
  <si>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</si>
  <si>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</si>
  <si>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</si>
  <si>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</si>
  <si>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</si>
  <si>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</si>
  <si>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</si>
  <si>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</si>
  <si>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</si>
  <si>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</si>
  <si>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</si>
  <si>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</si>
  <si>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</si>
  <si>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</si>
  <si>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</si>
  <si>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</si>
  <si>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</si>
  <si>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</si>
  <si>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</si>
  <si>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</si>
  <si>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</si>
  <si>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</si>
  <si>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</si>
  <si>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</si>
  <si>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</si>
  <si>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</si>
  <si>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</si>
  <si>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</si>
  <si>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</si>
  <si>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</si>
  <si>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</si>
  <si>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</si>
  <si>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</si>
  <si>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</si>
  <si>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</si>
  <si>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</si>
  <si>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</si>
  <si>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</si>
  <si>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</si>
  <si>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</si>
  <si>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</si>
  <si>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</si>
  <si>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</si>
  <si>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</si>
  <si>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</si>
  <si>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</si>
  <si>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</si>
  <si>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</si>
  <si>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</si>
  <si>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</si>
  <si>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</si>
  <si>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</si>
  <si>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</si>
  <si>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</si>
  <si>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</si>
  <si>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</si>
  <si>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</si>
  <si>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</si>
  <si>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</si>
  <si>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</si>
  <si>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</si>
  <si>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</si>
  <si>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</si>
  <si>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</si>
  <si>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</si>
  <si>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</si>
  <si>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</si>
  <si>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</si>
  <si>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</si>
  <si>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</si>
  <si>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</si>
  <si>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</si>
  <si>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</si>
  <si>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</si>
  <si>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</si>
  <si>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</si>
  <si>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</si>
  <si>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</si>
  <si>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</si>
  <si>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</si>
  <si>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</si>
  <si>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</si>
  <si>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</si>
  <si>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</si>
  <si>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</si>
  <si>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</si>
  <si>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</si>
  <si>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</si>
  <si>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</si>
  <si>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</si>
  <si>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</si>
  <si>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</si>
  <si>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</si>
  <si>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</si>
  <si>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</si>
  <si>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</si>
  <si>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</si>
  <si>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</si>
  <si>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</si>
  <si>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</si>
  <si>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</si>
  <si>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</si>
  <si>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</si>
  <si>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</si>
  <si>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</si>
  <si>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</si>
  <si>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</si>
  <si>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</si>
  <si>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</si>
  <si>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</si>
  <si>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</si>
  <si>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</si>
  <si>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</si>
  <si>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</si>
  <si>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</si>
  <si>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</si>
  <si>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</si>
  <si>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</si>
  <si>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</si>
  <si>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</si>
  <si>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</si>
  <si>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</si>
  <si>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</si>
  <si>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</si>
  <si>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</si>
  <si>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</si>
  <si>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</si>
  <si>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</si>
  <si>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</si>
  <si>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</si>
  <si>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</si>
  <si>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</si>
  <si>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</si>
  <si>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</si>
  <si>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</si>
  <si>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</si>
  <si>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</si>
  <si>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</si>
  <si>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</si>
  <si>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</si>
  <si>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</si>
  <si>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</si>
  <si>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</si>
  <si>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</si>
  <si>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</si>
  <si>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</si>
  <si>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</si>
  <si>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</si>
  <si>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</si>
  <si>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</si>
  <si>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</si>
  <si>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</si>
  <si>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</si>
  <si>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</si>
  <si>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</si>
  <si>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</si>
  <si>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</si>
  <si>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</si>
  <si>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</si>
  <si>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</si>
  <si>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</si>
  <si>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</si>
  <si>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</si>
  <si>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</si>
  <si>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</si>
  <si>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</si>
  <si>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</si>
  <si>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</si>
  <si>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</si>
  <si>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</si>
  <si>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</si>
  <si>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</si>
  <si>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</si>
  <si>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</si>
  <si>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</si>
  <si>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</si>
  <si>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</si>
  <si>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</si>
  <si>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</si>
  <si>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</si>
  <si>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</si>
  <si>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</si>
  <si>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</si>
  <si>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</si>
  <si>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</si>
  <si>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</si>
  <si>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</si>
  <si>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</si>
  <si>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</si>
  <si>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</si>
  <si>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</si>
  <si>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</si>
  <si>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</si>
  <si>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</si>
  <si>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</si>
  <si>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</si>
  <si>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</si>
  <si>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</si>
  <si>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</si>
  <si>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</si>
  <si>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</si>
  <si>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</si>
  <si>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</si>
  <si>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</si>
  <si>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</si>
  <si>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</si>
  <si>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</si>
  <si>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</si>
  <si>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</si>
  <si>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</si>
  <si>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</si>
  <si>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</si>
  <si>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</si>
  <si>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</si>
  <si>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</si>
  <si>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</si>
  <si>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</si>
  <si>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</si>
  <si>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</si>
  <si>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</si>
  <si>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</si>
  <si>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</si>
  <si>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</si>
  <si>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</si>
  <si>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</si>
  <si>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</si>
  <si>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</si>
  <si>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</si>
  <si>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</si>
  <si>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</si>
  <si>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</si>
  <si>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</si>
  <si>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</si>
  <si>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</si>
  <si>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</si>
  <si>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</si>
  <si>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</si>
  <si>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</si>
  <si>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</si>
  <si>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</si>
  <si>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</si>
  <si>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</si>
  <si>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</si>
  <si>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</si>
  <si>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</si>
  <si>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</si>
  <si>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</si>
  <si>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</si>
  <si>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</si>
  <si>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</si>
  <si>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</si>
  <si>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</si>
  <si>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</si>
  <si>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</si>
  <si>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</si>
  <si>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</si>
  <si>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</si>
  <si>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</si>
  <si>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</si>
  <si>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</si>
  <si>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</si>
  <si>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</si>
  <si>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</si>
  <si>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</si>
  <si>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</si>
  <si>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</si>
  <si>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</si>
  <si>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</si>
  <si>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</si>
  <si>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</si>
  <si>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</si>
  <si>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</si>
  <si>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</si>
  <si>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</si>
  <si>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</si>
  <si>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</si>
  <si>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</si>
  <si>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</si>
  <si>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</si>
  <si>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</si>
  <si>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</si>
  <si>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</si>
  <si>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</si>
  <si>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</si>
  <si>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</si>
  <si>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</si>
  <si>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</si>
  <si>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</si>
  <si>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</si>
  <si>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</si>
  <si>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</si>
  <si>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</si>
  <si>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</si>
  <si>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</si>
  <si>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</si>
  <si>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</si>
  <si>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</si>
  <si>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</si>
  <si>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</si>
  <si>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</si>
  <si>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</si>
  <si>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</si>
  <si>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</si>
  <si>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</si>
  <si>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</si>
  <si>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</si>
  <si>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</si>
  <si>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</si>
  <si>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</si>
  <si>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</si>
  <si>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</si>
  <si>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</si>
  <si>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</si>
  <si>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</si>
  <si>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</si>
  <si>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</si>
  <si>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</si>
  <si>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</si>
  <si>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</si>
  <si>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</si>
  <si>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</si>
  <si>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</si>
  <si>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</si>
  <si>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</si>
  <si>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</si>
  <si>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</si>
  <si>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</si>
  <si>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</si>
  <si>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</si>
  <si>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</si>
  <si>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</si>
  <si>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</si>
  <si>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</si>
  <si>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</si>
  <si>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</si>
  <si>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</si>
  <si>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</si>
  <si>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</si>
  <si>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</si>
  <si>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</si>
  <si>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</si>
  <si>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</si>
  <si>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</si>
  <si>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</si>
  <si>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</si>
  <si>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</si>
  <si>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</si>
  <si>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</si>
  <si>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</si>
  <si>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</si>
  <si>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</si>
  <si>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</si>
  <si>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</si>
  <si>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</si>
  <si>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</si>
  <si>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</si>
  <si>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</si>
  <si>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</si>
  <si>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</si>
  <si>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</si>
  <si>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</si>
  <si>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</si>
  <si>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</si>
  <si>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</si>
  <si>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</si>
  <si>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</si>
  <si>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</si>
  <si>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</si>
  <si>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</si>
  <si>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</si>
  <si>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</si>
  <si>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</si>
  <si>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</si>
  <si>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</si>
  <si>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</si>
  <si>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</si>
  <si>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</si>
  <si>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</si>
  <si>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</si>
  <si>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</si>
  <si>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</si>
  <si>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</si>
  <si>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</si>
  <si>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</si>
  <si>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</si>
  <si>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</si>
  <si>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</si>
  <si>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</si>
  <si>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</si>
  <si>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</si>
  <si>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</si>
  <si>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</si>
  <si>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</si>
  <si>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</si>
  <si>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</si>
  <si>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</si>
  <si>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</si>
  <si>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</si>
  <si>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</si>
  <si>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</si>
  <si>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</si>
  <si>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</si>
  <si>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</si>
  <si>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</si>
  <si>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</si>
  <si>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</si>
  <si>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</si>
  <si>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</si>
  <si>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</si>
  <si>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</si>
  <si>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</si>
  <si>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</si>
  <si>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</si>
  <si>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</si>
  <si>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</si>
  <si>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</si>
  <si>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</si>
  <si>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</si>
  <si>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</si>
  <si>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</si>
  <si>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</si>
  <si>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</si>
  <si>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</si>
  <si>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</si>
  <si>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</si>
  <si>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</si>
  <si>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</si>
  <si>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</si>
  <si>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</si>
  <si>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</si>
  <si>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</si>
  <si>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</si>
  <si>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</si>
  <si>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</si>
  <si>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</si>
  <si>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</si>
  <si>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</si>
  <si>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</si>
  <si>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</si>
  <si>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</si>
  <si>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</si>
  <si>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</si>
  <si>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</si>
  <si>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</si>
  <si>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</si>
  <si>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</si>
  <si>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</si>
  <si>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</si>
  <si>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</si>
  <si>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</si>
  <si>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</si>
  <si>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</si>
  <si>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</si>
  <si>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</si>
  <si>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</si>
  <si>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</si>
  <si>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</si>
  <si>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</si>
  <si>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</si>
  <si>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</si>
  <si>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</si>
  <si>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</si>
  <si>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</si>
  <si>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</si>
  <si>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</si>
  <si>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</si>
  <si>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</si>
  <si>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</si>
  <si>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</si>
  <si>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</si>
  <si>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</si>
  <si>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</si>
  <si>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</si>
  <si>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</si>
  <si>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</si>
  <si>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</si>
  <si>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</si>
  <si>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</si>
  <si>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</si>
  <si>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</si>
  <si>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</si>
  <si>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</si>
  <si>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</si>
  <si>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</si>
  <si>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</si>
  <si>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</si>
  <si>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</si>
  <si>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</si>
  <si>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</si>
  <si>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</si>
  <si>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</si>
  <si>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</si>
  <si>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</si>
  <si>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</si>
  <si>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</si>
  <si>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</si>
  <si>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</si>
  <si>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</si>
  <si>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</si>
  <si>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</si>
  <si>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</si>
  <si>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</si>
  <si>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</si>
  <si>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</si>
  <si>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</si>
  <si>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</si>
  <si>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</si>
  <si>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</si>
  <si>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</si>
  <si>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</si>
  <si>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</si>
  <si>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</si>
  <si>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</si>
  <si>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</si>
  <si>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</si>
  <si>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</si>
  <si>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</si>
  <si>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</si>
  <si>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</si>
  <si>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</si>
  <si>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</si>
  <si>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</si>
  <si>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</si>
  <si>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</si>
  <si>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</si>
  <si>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</si>
  <si>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</si>
  <si>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</si>
  <si>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</si>
  <si>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</si>
  <si>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</si>
  <si>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</si>
  <si>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</si>
  <si>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</si>
  <si>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</si>
  <si>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</si>
  <si>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</si>
  <si>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</si>
  <si>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</si>
  <si>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</si>
  <si>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</si>
  <si>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</si>
  <si>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</si>
  <si>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</si>
  <si>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</si>
  <si>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</si>
  <si>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</si>
  <si>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</si>
  <si>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</si>
  <si>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</si>
  <si>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</si>
  <si>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</si>
  <si>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</si>
  <si>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</si>
  <si>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</si>
  <si>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</si>
  <si>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</si>
  <si>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</si>
  <si>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</si>
  <si>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</si>
  <si>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</si>
  <si>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</si>
  <si>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</si>
  <si>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</si>
  <si>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</si>
  <si>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</si>
  <si>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</si>
  <si>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</si>
  <si>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</si>
  <si>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</si>
  <si>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</si>
  <si>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</si>
  <si>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</si>
  <si>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</si>
  <si>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</si>
  <si>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</si>
  <si>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</si>
  <si>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</si>
  <si>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</si>
  <si>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</si>
  <si>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</si>
  <si>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</si>
  <si>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</si>
  <si>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</si>
  <si>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</si>
  <si>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</si>
  <si>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</si>
  <si>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</si>
  <si>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</si>
  <si>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</si>
  <si>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</si>
  <si>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</si>
  <si>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</si>
  <si>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</si>
  <si>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</si>
  <si>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</si>
  <si>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</si>
  <si>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</si>
  <si>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</si>
  <si>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</si>
  <si>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</si>
  <si>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</si>
  <si>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</si>
  <si>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</si>
  <si>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</si>
  <si>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</si>
  <si>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</si>
  <si>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</si>
  <si>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</si>
  <si>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</si>
  <si>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</si>
  <si>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</si>
  <si>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</si>
  <si>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</si>
  <si>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</si>
  <si>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</si>
  <si>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</si>
  <si>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</si>
  <si>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</si>
  <si>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</si>
  <si>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</si>
  <si>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</si>
  <si>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</si>
  <si>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</si>
  <si>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</si>
  <si>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</si>
  <si>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</si>
  <si>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</si>
  <si>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</si>
  <si>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</si>
  <si>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</si>
  <si>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</si>
  <si>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</si>
  <si>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</si>
  <si>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</si>
  <si>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</si>
  <si>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</si>
  <si>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</si>
  <si>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</si>
  <si>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</si>
  <si>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</si>
  <si>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</si>
  <si>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</si>
  <si>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</si>
  <si>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</si>
  <si>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</si>
  <si>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</si>
  <si>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</si>
  <si>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</si>
  <si>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</si>
  <si>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</si>
  <si>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</si>
  <si>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</si>
  <si>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</si>
  <si>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</si>
  <si>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</si>
  <si>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</si>
  <si>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</si>
  <si>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</si>
  <si>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</si>
  <si>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</si>
  <si>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</si>
  <si>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</si>
  <si>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</si>
  <si>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</si>
  <si>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</si>
  <si>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</si>
  <si>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</si>
  <si>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</si>
  <si>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</si>
  <si>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</si>
  <si>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</si>
  <si>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</si>
  <si>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</si>
  <si>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</si>
  <si>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</si>
  <si>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</si>
  <si>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</si>
  <si>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</si>
  <si>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</si>
  <si>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</si>
  <si>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</si>
  <si>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</si>
  <si>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</si>
  <si>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</si>
  <si>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</si>
  <si>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</si>
  <si>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</si>
  <si>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</si>
  <si>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</si>
  <si>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</si>
  <si>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</si>
  <si>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</si>
  <si>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</si>
  <si>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</si>
  <si>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</si>
  <si>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</si>
  <si>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</si>
  <si>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</si>
  <si>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</si>
  <si>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</si>
  <si>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</si>
  <si>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</si>
  <si>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</si>
  <si>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</si>
  <si>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</si>
  <si>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</si>
  <si>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</si>
  <si>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</si>
  <si>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</si>
  <si>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</si>
  <si>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</si>
  <si>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</si>
  <si>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</si>
  <si>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</si>
  <si>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</si>
  <si>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</si>
  <si>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</si>
  <si>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</si>
  <si>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</si>
  <si>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</si>
  <si>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</si>
  <si>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</si>
  <si>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</si>
  <si>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</si>
  <si>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</si>
  <si>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</si>
  <si>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</si>
  <si>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</si>
  <si>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</si>
  <si>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</si>
  <si>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</si>
  <si>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</si>
  <si>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</si>
  <si>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</si>
  <si>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</si>
  <si>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</si>
  <si>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</si>
  <si>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</si>
  <si>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</si>
  <si>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</si>
  <si>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</si>
  <si>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</si>
  <si>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</si>
  <si>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</si>
  <si>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</si>
  <si>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</si>
  <si>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</si>
  <si>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</si>
  <si>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</si>
  <si>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</si>
  <si>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</si>
  <si>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</si>
  <si>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</si>
  <si>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</si>
  <si>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</si>
  <si>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</si>
  <si>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</si>
  <si>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</si>
  <si>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</si>
  <si>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</si>
  <si>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</si>
  <si>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</si>
  <si>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</si>
  <si>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</si>
  <si>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</si>
  <si>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</si>
  <si>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</si>
  <si>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</si>
  <si>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</si>
  <si>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</si>
  <si>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</si>
  <si>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</si>
  <si>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</si>
  <si>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</si>
  <si>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</si>
  <si>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</si>
  <si>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</si>
  <si>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</si>
  <si>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</si>
  <si>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</si>
  <si>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</si>
  <si>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</si>
  <si>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</si>
  <si>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</si>
  <si>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</si>
  <si>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</si>
  <si>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</si>
  <si>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</si>
  <si>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</si>
  <si>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</si>
  <si>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</si>
  <si>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</si>
  <si>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</si>
  <si>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</si>
  <si>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</si>
  <si>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</si>
  <si>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</si>
  <si>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</si>
  <si>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</si>
  <si>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</si>
  <si>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</si>
  <si>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</si>
  <si>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</si>
  <si>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</si>
  <si>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</si>
  <si>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</si>
  <si>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</si>
  <si>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</si>
  <si>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</si>
  <si>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</si>
  <si>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</si>
  <si>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</si>
  <si>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</si>
  <si>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</si>
  <si>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</si>
  <si>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</si>
  <si>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</si>
  <si>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</si>
  <si>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</si>
  <si>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</si>
  <si>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</si>
  <si>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</si>
  <si>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</si>
  <si>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</si>
  <si>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</si>
  <si>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</si>
  <si>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</si>
  <si>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</si>
  <si>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</si>
  <si>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</si>
  <si>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</si>
  <si>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</si>
  <si>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</si>
  <si>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</si>
  <si>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</si>
  <si>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</si>
  <si>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</si>
  <si>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</si>
  <si>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</si>
  <si>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</si>
  <si>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</si>
  <si>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</si>
  <si>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</si>
  <si>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Elaborado DGGST-SENATEL 2013</t>
  </si>
  <si>
    <t>Ene - 2013</t>
  </si>
  <si>
    <t>Elaborado: SENATEL - DGGST 2013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</si>
  <si>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</si>
  <si>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</si>
  <si>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</si>
  <si>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</si>
  <si>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</si>
  <si>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</si>
  <si>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</si>
  <si>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</si>
  <si>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</si>
  <si>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</si>
  <si>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</si>
  <si>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</si>
  <si>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</si>
  <si>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</si>
  <si>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</si>
  <si>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</si>
  <si>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</si>
  <si>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</si>
  <si>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</si>
  <si>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</si>
  <si>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</si>
  <si>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</si>
  <si>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</si>
  <si>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</si>
  <si>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</si>
  <si>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</si>
  <si>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</si>
  <si>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</si>
  <si>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</si>
  <si>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</si>
  <si>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</si>
  <si>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</si>
  <si>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</si>
  <si>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</si>
  <si>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</si>
  <si>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Feb - 2013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</si>
  <si>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</si>
  <si>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</si>
  <si>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</si>
  <si>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</si>
  <si>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</si>
  <si>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</si>
  <si>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</si>
  <si>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</si>
  <si>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</si>
  <si>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</si>
  <si>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</si>
  <si>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</si>
  <si>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</si>
  <si>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</si>
  <si>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</si>
  <si>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</si>
  <si>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</si>
  <si>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</si>
  <si>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</si>
  <si>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</si>
  <si>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</si>
  <si>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</si>
  <si>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</si>
  <si>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</si>
  <si>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</si>
  <si>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</si>
  <si>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</si>
  <si>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</si>
  <si>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</si>
  <si>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</si>
  <si>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</si>
  <si>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</si>
  <si>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</si>
  <si>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</si>
  <si>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</si>
  <si>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</si>
  <si>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</si>
  <si>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</si>
  <si>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</si>
  <si>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</si>
  <si>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</si>
  <si>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</si>
  <si>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</si>
  <si>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</si>
  <si>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</si>
  <si>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</si>
  <si>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</si>
  <si>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</si>
  <si>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</si>
  <si>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</si>
  <si>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</si>
  <si>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</si>
  <si>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</si>
  <si>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</si>
  <si>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</si>
  <si>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</si>
  <si>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</si>
  <si>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</si>
  <si>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</si>
  <si>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</si>
  <si>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</si>
  <si>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</si>
  <si>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</si>
  <si>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</si>
  <si>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</si>
  <si>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</si>
  <si>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</si>
  <si>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</si>
  <si>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</si>
  <si>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</si>
  <si>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</si>
  <si>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</si>
  <si>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</si>
  <si>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</si>
  <si>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</si>
  <si>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</si>
  <si>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</si>
  <si>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</si>
  <si>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</si>
  <si>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</si>
  <si>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</si>
  <si>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</si>
  <si>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</si>
  <si>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</si>
  <si>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</si>
  <si>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</si>
  <si>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</si>
  <si>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</si>
  <si>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</si>
  <si>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</si>
  <si>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</si>
  <si>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</si>
  <si>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</si>
  <si>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</si>
  <si>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</si>
  <si>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</si>
  <si>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</si>
  <si>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</si>
  <si>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</si>
  <si>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</si>
  <si>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</si>
  <si>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</si>
  <si>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</si>
  <si>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</si>
  <si>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</si>
  <si>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</si>
  <si>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</si>
  <si>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</si>
  <si>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</si>
  <si>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</si>
  <si>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</si>
  <si>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</si>
  <si>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</si>
  <si>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</si>
  <si>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</si>
  <si>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</si>
  <si>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</si>
  <si>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</si>
  <si>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</si>
  <si>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</si>
  <si>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</si>
  <si>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</si>
  <si>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</si>
  <si>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</si>
  <si>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</si>
  <si>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</si>
  <si>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</si>
  <si>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</si>
  <si>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</si>
  <si>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</si>
  <si>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</si>
  <si>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</si>
  <si>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</si>
  <si>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</si>
  <si>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</si>
  <si>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</si>
  <si>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</si>
  <si>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</si>
  <si>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</si>
  <si>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</si>
  <si>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</si>
  <si>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</si>
  <si>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</si>
  <si>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</si>
  <si>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</si>
  <si>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</si>
  <si>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</si>
  <si>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</si>
  <si>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</si>
  <si>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</si>
  <si>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</si>
  <si>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</si>
  <si>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</si>
  <si>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</si>
  <si>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Mar - 2013</t>
  </si>
  <si>
    <t>Abr - 2013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</si>
  <si>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</si>
  <si>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</si>
  <si>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</si>
  <si>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</si>
  <si>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</si>
  <si>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</si>
  <si>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</si>
  <si>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</si>
  <si>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</si>
  <si>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</si>
  <si>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</si>
  <si>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</si>
  <si>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</si>
  <si>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</si>
  <si>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</si>
  <si>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</si>
  <si>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</si>
  <si>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</si>
  <si>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</si>
  <si>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</si>
  <si>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</si>
  <si>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</si>
  <si>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</si>
  <si>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</si>
  <si>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</si>
  <si>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</si>
  <si>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</si>
  <si>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</si>
  <si>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</si>
  <si>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</si>
  <si>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</si>
  <si>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</si>
  <si>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</si>
  <si>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</si>
  <si>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</si>
  <si>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</si>
  <si>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</si>
  <si>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</si>
  <si>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</si>
  <si>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</si>
  <si>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</si>
  <si>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</si>
  <si>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</si>
  <si>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</si>
  <si>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</si>
  <si>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</si>
  <si>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</si>
  <si>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</si>
  <si>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</si>
  <si>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</si>
  <si>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</si>
  <si>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</si>
  <si>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</si>
  <si>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</si>
  <si>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</si>
  <si>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</si>
  <si>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</si>
  <si>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</si>
  <si>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</si>
  <si>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</si>
  <si>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</si>
  <si>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</si>
  <si>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</si>
  <si>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</si>
  <si>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</si>
  <si>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</si>
  <si>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</si>
  <si>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</si>
  <si>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</si>
  <si>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</si>
  <si>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</si>
  <si>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</si>
  <si>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</si>
  <si>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</si>
  <si>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</si>
  <si>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</si>
  <si>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</si>
  <si>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</si>
  <si>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</si>
  <si>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</si>
  <si>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</si>
  <si>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</si>
  <si>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</si>
  <si>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</si>
  <si>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</si>
  <si>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</si>
  <si>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</si>
  <si>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</si>
  <si>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</si>
  <si>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</si>
  <si>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</si>
  <si>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</si>
  <si>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</si>
  <si>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</si>
  <si>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</si>
  <si>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</si>
  <si>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</si>
  <si>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</si>
  <si>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</si>
  <si>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</si>
  <si>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</si>
  <si>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</si>
  <si>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</si>
  <si>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</si>
  <si>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</si>
  <si>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</si>
  <si>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</si>
  <si>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</si>
  <si>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</si>
  <si>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</si>
  <si>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</si>
  <si>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</si>
  <si>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</si>
  <si>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</si>
  <si>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</si>
  <si>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</si>
  <si>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</si>
  <si>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</si>
  <si>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</si>
  <si>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</si>
  <si>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</si>
  <si>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</si>
  <si>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</si>
  <si>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</si>
  <si>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</si>
  <si>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</si>
  <si>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</si>
  <si>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</si>
  <si>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</si>
  <si>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</si>
  <si>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</si>
  <si>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</si>
  <si>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</si>
  <si>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</si>
  <si>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</si>
  <si>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</si>
  <si>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</si>
  <si>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</si>
  <si>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</si>
  <si>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</si>
  <si>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</si>
  <si>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</si>
  <si>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</si>
  <si>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</si>
  <si>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</si>
  <si>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</si>
  <si>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</si>
  <si>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</si>
  <si>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</si>
  <si>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</si>
  <si>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</si>
  <si>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</si>
  <si>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</si>
  <si>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</si>
  <si>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</si>
  <si>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</si>
  <si>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</si>
  <si>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</si>
  <si>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</si>
  <si>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</si>
  <si>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</si>
  <si>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</si>
  <si>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</si>
  <si>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</si>
  <si>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</si>
  <si>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</si>
  <si>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</si>
  <si>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</si>
  <si>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</si>
  <si>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</si>
  <si>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</si>
  <si>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</si>
  <si>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</si>
  <si>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</si>
  <si>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</si>
  <si>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</si>
  <si>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</si>
  <si>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</si>
  <si>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</si>
  <si>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</si>
  <si>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</si>
  <si>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May - 2013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</si>
  <si>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</si>
  <si>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</si>
  <si>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</si>
  <si>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</si>
  <si>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</si>
  <si>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</si>
  <si>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</si>
  <si>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</si>
  <si>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</si>
  <si>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</si>
  <si>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</si>
  <si>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</si>
  <si>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</si>
  <si>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</si>
  <si>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</si>
  <si>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</si>
  <si>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</si>
  <si>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</si>
  <si>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</si>
  <si>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</si>
  <si>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</si>
  <si>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</si>
  <si>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</si>
  <si>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</si>
  <si>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</si>
  <si>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</si>
  <si>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</si>
  <si>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</si>
  <si>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</si>
  <si>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</si>
  <si>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</si>
  <si>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</si>
  <si>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</si>
  <si>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</si>
  <si>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</si>
  <si>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</si>
  <si>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</si>
  <si>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</si>
  <si>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</si>
  <si>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</si>
  <si>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</si>
  <si>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</si>
  <si>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</si>
  <si>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</si>
  <si>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</si>
  <si>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</si>
  <si>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</si>
  <si>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</si>
  <si>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</si>
  <si>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</si>
  <si>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</si>
  <si>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</si>
  <si>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</si>
  <si>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</si>
  <si>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</si>
  <si>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</si>
  <si>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</si>
  <si>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</si>
  <si>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</si>
  <si>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</si>
  <si>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</si>
  <si>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</si>
  <si>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</si>
  <si>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</si>
  <si>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</si>
  <si>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</si>
  <si>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</si>
  <si>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</si>
  <si>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</si>
  <si>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</si>
  <si>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</si>
  <si>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</si>
  <si>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</si>
  <si>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</si>
  <si>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</si>
  <si>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</si>
  <si>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</si>
  <si>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</si>
  <si>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</si>
  <si>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</si>
  <si>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Jun - 2013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</si>
  <si>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</si>
  <si>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</si>
  <si>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</si>
  <si>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</si>
  <si>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</si>
  <si>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</si>
  <si>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</si>
  <si>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</si>
  <si>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</si>
  <si>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</si>
  <si>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</si>
  <si>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</si>
  <si>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</si>
  <si>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</si>
  <si>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</si>
  <si>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</si>
  <si>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</si>
  <si>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</si>
  <si>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</si>
  <si>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</si>
  <si>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</si>
  <si>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</si>
  <si>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</si>
  <si>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</si>
  <si>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</si>
  <si>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</si>
  <si>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</si>
  <si>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</si>
  <si>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</si>
  <si>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</si>
  <si>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</si>
  <si>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</si>
  <si>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</si>
  <si>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</si>
  <si>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</si>
  <si>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</si>
  <si>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</si>
  <si>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</si>
  <si>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</si>
  <si>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</si>
  <si>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</si>
  <si>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</si>
  <si>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</si>
  <si>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</si>
  <si>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</si>
  <si>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</si>
  <si>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</si>
  <si>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</si>
  <si>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</si>
  <si>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</si>
  <si>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</si>
  <si>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</si>
  <si>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</si>
  <si>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</si>
  <si>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</si>
  <si>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</si>
  <si>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</si>
  <si>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</si>
  <si>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</si>
  <si>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</si>
  <si>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</si>
  <si>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</si>
  <si>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</si>
  <si>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</si>
  <si>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</si>
  <si>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</si>
  <si>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</si>
  <si>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</si>
  <si>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</si>
  <si>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</si>
  <si>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</si>
  <si>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</si>
  <si>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</si>
  <si>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</si>
  <si>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</si>
  <si>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</si>
  <si>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</si>
  <si>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</si>
  <si>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</si>
  <si>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</si>
  <si>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</si>
  <si>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</si>
  <si>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</si>
  <si>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</si>
  <si>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</si>
  <si>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</si>
  <si>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</si>
  <si>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</si>
  <si>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</si>
  <si>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</si>
  <si>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</si>
  <si>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</si>
  <si>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</si>
  <si>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</si>
  <si>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</si>
  <si>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</si>
  <si>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</si>
  <si>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</si>
  <si>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</si>
  <si>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</si>
  <si>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</si>
  <si>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</si>
  <si>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</si>
  <si>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</si>
  <si>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</si>
  <si>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</si>
  <si>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</si>
  <si>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</si>
  <si>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</si>
  <si>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</si>
  <si>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</si>
  <si>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</si>
  <si>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</si>
  <si>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</si>
  <si>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</si>
  <si>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</si>
  <si>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</si>
  <si>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Jul - 2013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</si>
  <si>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</si>
  <si>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</si>
  <si>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</si>
  <si>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</si>
  <si>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</si>
  <si>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</si>
  <si>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</si>
  <si>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</si>
  <si>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</si>
  <si>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</si>
  <si>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</si>
  <si>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</si>
  <si>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</si>
  <si>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</si>
  <si>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</si>
  <si>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</si>
  <si>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</si>
  <si>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</si>
  <si>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</si>
  <si>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</si>
  <si>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</si>
  <si>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</si>
  <si>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</si>
  <si>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</si>
  <si>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</si>
  <si>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</si>
  <si>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</si>
  <si>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</si>
  <si>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</si>
  <si>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</si>
  <si>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</si>
  <si>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</si>
  <si>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</si>
  <si>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</si>
  <si>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</si>
  <si>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</si>
  <si>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</si>
  <si>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</si>
  <si>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</si>
  <si>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</si>
  <si>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</si>
  <si>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</si>
  <si>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</si>
  <si>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</si>
  <si>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</si>
  <si>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</si>
  <si>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</si>
  <si>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</si>
  <si>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</si>
  <si>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</si>
  <si>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</si>
  <si>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</si>
  <si>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</si>
  <si>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</si>
  <si>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</si>
  <si>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</si>
  <si>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</si>
  <si>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</si>
  <si>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</si>
  <si>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</si>
  <si>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</si>
  <si>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</si>
  <si>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</si>
  <si>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</si>
  <si>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</si>
  <si>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</si>
  <si>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</si>
  <si>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</si>
  <si>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</si>
  <si>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Inalámbrico</t>
  </si>
  <si>
    <t>LISTADO DE CIBERCAFES AGOSTO DE 2013</t>
  </si>
  <si>
    <t>Fecha de Publicación: 25 de Septiembre del 2013</t>
  </si>
  <si>
    <t xml:space="preserve">CIBERCAFÉS POR PROVINCIA - AGOSTO 2013
</t>
  </si>
  <si>
    <t xml:space="preserve">CIBERCAFÉS REGISTRADOS (2009 - AGOSTO 2013)
</t>
  </si>
  <si>
    <t>Ago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</si>
</sst>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center"/>
    </xf>
    <xf numFmtId="0" fontId="31" fillId="25" borderId="0" xfId="0" applyFont="1" applyFill="1" applyAlignment="1">
      <alignment horizontal="left" vertical="top" wrapText="1"/>
    </xf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'AGOSTO-2013'!$B$10:$B$33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'AGOSTO-2013'!$C$10:$C$33</c:f>
              <c:numCache>
                <c:formatCode>#,##0</c:formatCode>
                <c:ptCount val="24"/>
                <c:pt idx="0">
                  <c:v>759</c:v>
                </c:pt>
                <c:pt idx="1">
                  <c:v>421</c:v>
                </c:pt>
                <c:pt idx="2">
                  <c:v>150</c:v>
                </c:pt>
                <c:pt idx="3">
                  <c:v>132</c:v>
                </c:pt>
                <c:pt idx="4">
                  <c:v>104</c:v>
                </c:pt>
                <c:pt idx="5">
                  <c:v>103</c:v>
                </c:pt>
                <c:pt idx="6">
                  <c:v>98</c:v>
                </c:pt>
                <c:pt idx="7">
                  <c:v>71</c:v>
                </c:pt>
                <c:pt idx="8">
                  <c:v>75</c:v>
                </c:pt>
                <c:pt idx="9">
                  <c:v>70</c:v>
                </c:pt>
                <c:pt idx="10">
                  <c:v>48</c:v>
                </c:pt>
                <c:pt idx="11">
                  <c:v>34</c:v>
                </c:pt>
                <c:pt idx="12">
                  <c:v>33</c:v>
                </c:pt>
                <c:pt idx="13">
                  <c:v>35</c:v>
                </c:pt>
                <c:pt idx="14">
                  <c:v>26</c:v>
                </c:pt>
                <c:pt idx="15">
                  <c:v>25</c:v>
                </c:pt>
                <c:pt idx="16">
                  <c:v>24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19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58656"/>
        <c:axId val="113476160"/>
      </c:barChart>
      <c:catAx>
        <c:axId val="1115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3476160"/>
        <c:crosses val="autoZero"/>
        <c:auto val="1"/>
        <c:lblAlgn val="ctr"/>
        <c:lblOffset val="100"/>
        <c:noMultiLvlLbl val="0"/>
      </c:catAx>
      <c:valAx>
        <c:axId val="113476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1558656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6.1829344754863493E-3"/>
                  <c:y val="0.1603197651141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3803440030179E-3"/>
                  <c:y val="0.2265392588638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0908918184606E-3"/>
                  <c:y val="0.22948173851149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9281431599747E-3"/>
                  <c:y val="0.2115202633569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Historico!$B$11:$B$22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Ene - 2013</c:v>
                </c:pt>
                <c:pt idx="5">
                  <c:v>Feb - 2013</c:v>
                </c:pt>
                <c:pt idx="6">
                  <c:v>Mar - 2013</c:v>
                </c:pt>
                <c:pt idx="7">
                  <c:v>Abr - 2013</c:v>
                </c:pt>
                <c:pt idx="8">
                  <c:v>May - 2013</c:v>
                </c:pt>
                <c:pt idx="9">
                  <c:v>Jun - 2013</c:v>
                </c:pt>
                <c:pt idx="10">
                  <c:v>Jul - 2013</c:v>
                </c:pt>
                <c:pt idx="11">
                  <c:v>Ago - 2013</c:v>
                </c:pt>
              </c:strCache>
            </c:strRef>
          </c:cat>
          <c:val>
            <c:numRef>
              <c:f>Historico!$C$11:$C$22</c:f>
              <c:numCache>
                <c:formatCode>General</c:formatCode>
                <c:ptCount val="12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  <c:pt idx="10">
                  <c:v>2314</c:v>
                </c:pt>
                <c:pt idx="11">
                  <c:v>2327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128448"/>
        <c:axId val="113478464"/>
      </c:barChart>
      <c:catAx>
        <c:axId val="11312844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113478464"/>
        <c:crosses val="autoZero"/>
        <c:auto val="1"/>
        <c:lblAlgn val="ctr"/>
        <c:lblOffset val="100"/>
        <c:noMultiLvlLbl val="1"/>
      </c:catAx>
      <c:valAx>
        <c:axId val="11347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1312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6"/>
  <sheetViews>
    <sheetView tabSelected="1" zoomScale="80" zoomScaleNormal="80" workbookViewId="0">
      <selection activeCell="B14" sqref="B14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43" customFormat="1" x14ac:dyDescent="0.25">
      <c r="A1" s="42"/>
      <c r="E1" s="42"/>
      <c r="F1" s="42"/>
      <c r="G1" s="42"/>
      <c r="H1" s="42"/>
      <c r="I1" s="42"/>
      <c r="J1" s="42"/>
      <c r="K1" s="42"/>
      <c r="L1" s="42"/>
    </row>
    <row r="2" spans="1:14" s="45" customFormat="1" x14ac:dyDescent="0.25">
      <c r="A2" s="44"/>
      <c r="B2" s="44"/>
      <c r="E2" s="44"/>
      <c r="F2" s="44"/>
      <c r="G2" s="44"/>
      <c r="H2" s="44"/>
      <c r="I2" s="44"/>
      <c r="J2" s="44"/>
      <c r="K2" s="44"/>
      <c r="L2" s="44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4" t="s">
        <v>38</v>
      </c>
      <c r="B4" s="3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5" t="s">
        <v>10237</v>
      </c>
      <c r="B5" s="3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36" t="s">
        <v>10238</v>
      </c>
      <c r="B7" s="3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8459</v>
      </c>
      <c r="N10" s="26" t="s">
        <v>8460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8594</v>
      </c>
      <c r="N11" s="26" t="s">
        <v>8462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8479</v>
      </c>
      <c r="N12" s="26" t="s">
        <v>8465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8528</v>
      </c>
      <c r="N13" s="26" t="s">
        <v>8462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8595</v>
      </c>
      <c r="N14" s="26" t="s">
        <v>8460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8482</v>
      </c>
      <c r="N15" s="26" t="s">
        <v>8462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8506</v>
      </c>
      <c r="N16" s="26" t="s">
        <v>8462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8560</v>
      </c>
      <c r="N17" s="26" t="s">
        <v>8460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8503</v>
      </c>
      <c r="N18" s="26" t="s">
        <v>8465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8483</v>
      </c>
      <c r="N19" s="26" t="s">
        <v>8465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8504</v>
      </c>
      <c r="N20" s="26" t="s">
        <v>8465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8472</v>
      </c>
      <c r="N21" s="26" t="s">
        <v>8465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8509</v>
      </c>
      <c r="N22" s="26" t="s">
        <v>8465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8595</v>
      </c>
      <c r="N23" s="26" t="s">
        <v>8462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8596</v>
      </c>
      <c r="N24" s="26" t="s">
        <v>8465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8459</v>
      </c>
      <c r="N25" s="26" t="s">
        <v>8462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8461</v>
      </c>
      <c r="N26" s="26" t="s">
        <v>8462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8506</v>
      </c>
      <c r="N27" s="26" t="s">
        <v>8460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8495</v>
      </c>
      <c r="N28" s="26" t="s">
        <v>8462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8483</v>
      </c>
      <c r="N29" s="26" t="s">
        <v>8465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8597</v>
      </c>
      <c r="N30" s="26" t="s">
        <v>8465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8483</v>
      </c>
      <c r="N31" s="26" t="s">
        <v>8465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8459</v>
      </c>
      <c r="N32" s="26" t="s">
        <v>8460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8598</v>
      </c>
      <c r="N33" s="26" t="s">
        <v>8462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8495</v>
      </c>
      <c r="N34" s="26" t="s">
        <v>8462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8599</v>
      </c>
      <c r="N35" s="26" t="s">
        <v>8462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8461</v>
      </c>
      <c r="N36" s="26" t="s">
        <v>8462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8600</v>
      </c>
      <c r="N37" s="26" t="s">
        <v>8465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8472</v>
      </c>
      <c r="N38" s="26" t="s">
        <v>8465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8463</v>
      </c>
      <c r="N39" s="26" t="s">
        <v>8460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8459</v>
      </c>
      <c r="N40" s="26" t="s">
        <v>8462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8477</v>
      </c>
      <c r="N41" s="26" t="s">
        <v>8462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8472</v>
      </c>
      <c r="N42" s="26" t="s">
        <v>8460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8459</v>
      </c>
      <c r="N43" s="26" t="s">
        <v>8462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8473</v>
      </c>
      <c r="N44" s="26" t="s">
        <v>8460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8486</v>
      </c>
      <c r="N45" s="26" t="s">
        <v>8462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8504</v>
      </c>
      <c r="N46" s="26" t="s">
        <v>8465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8501</v>
      </c>
      <c r="N47" s="26" t="s">
        <v>8460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8464</v>
      </c>
      <c r="N48" s="26" t="s">
        <v>8465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8479</v>
      </c>
      <c r="N49" s="26" t="s">
        <v>8465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8486</v>
      </c>
      <c r="N50" s="26" t="s">
        <v>8462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8473</v>
      </c>
      <c r="N51" s="26" t="s">
        <v>8462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8459</v>
      </c>
      <c r="N52" s="26" t="s">
        <v>8462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8503</v>
      </c>
      <c r="N53" s="26" t="s">
        <v>8465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8576</v>
      </c>
      <c r="N54" s="26" t="s">
        <v>8462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8601</v>
      </c>
      <c r="N55" s="26" t="s">
        <v>8529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8503</v>
      </c>
      <c r="N56" s="26" t="s">
        <v>8465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8602</v>
      </c>
      <c r="N57" s="26" t="s">
        <v>8462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8603</v>
      </c>
      <c r="N58" s="26" t="s">
        <v>8462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8604</v>
      </c>
      <c r="N59" s="26" t="s">
        <v>8462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8605</v>
      </c>
      <c r="N60" s="26" t="s">
        <v>8465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8466</v>
      </c>
      <c r="N61" s="26" t="s">
        <v>8462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8547</v>
      </c>
      <c r="N62" s="26" t="s">
        <v>8462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8467</v>
      </c>
      <c r="N63" s="26" t="s">
        <v>8462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8486</v>
      </c>
      <c r="N64" s="26" t="s">
        <v>8462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8468</v>
      </c>
      <c r="N65" s="26" t="s">
        <v>8462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8506</v>
      </c>
      <c r="N66" s="26" t="s">
        <v>8462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8501</v>
      </c>
      <c r="N67" s="26" t="s">
        <v>8465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8469</v>
      </c>
      <c r="N68" s="26" t="s">
        <v>8465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8482</v>
      </c>
      <c r="N69" s="26" t="s">
        <v>8465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8606</v>
      </c>
      <c r="N70" s="26" t="s">
        <v>8465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8472</v>
      </c>
      <c r="N71" s="26" t="s">
        <v>8465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8482</v>
      </c>
      <c r="N72" s="26" t="s">
        <v>8460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8483</v>
      </c>
      <c r="N73" s="26" t="s">
        <v>8465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8504</v>
      </c>
      <c r="N74" s="26" t="s">
        <v>8462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8607</v>
      </c>
      <c r="N75" s="26" t="s">
        <v>8465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8472</v>
      </c>
      <c r="N76" s="26" t="s">
        <v>8460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8608</v>
      </c>
      <c r="N77" s="26" t="s">
        <v>8465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8609</v>
      </c>
      <c r="N78" s="26" t="s">
        <v>8475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8471</v>
      </c>
      <c r="N79" s="26" t="s">
        <v>8462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8610</v>
      </c>
      <c r="N80" s="26" t="s">
        <v>8462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8486</v>
      </c>
      <c r="N81" s="26" t="s">
        <v>8462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8532</v>
      </c>
      <c r="N82" s="26" t="s">
        <v>8460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8532</v>
      </c>
      <c r="N83" s="26" t="s">
        <v>8465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8471</v>
      </c>
      <c r="N84" s="26" t="s">
        <v>8462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8554</v>
      </c>
      <c r="N85" s="26" t="s">
        <v>8465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8611</v>
      </c>
      <c r="N86" s="26" t="s">
        <v>8465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8471</v>
      </c>
      <c r="N87" s="26" t="s">
        <v>8465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8483</v>
      </c>
      <c r="N88" s="26" t="s">
        <v>8462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8486</v>
      </c>
      <c r="N89" s="26" t="s">
        <v>8465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8482</v>
      </c>
      <c r="N90" s="26" t="s">
        <v>8465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8470</v>
      </c>
      <c r="N91" s="26" t="s">
        <v>8460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8483</v>
      </c>
      <c r="N92" s="26" t="s">
        <v>8465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8483</v>
      </c>
      <c r="N93" s="26" t="s">
        <v>8465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8552</v>
      </c>
      <c r="N94" s="26" t="s">
        <v>8460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8594</v>
      </c>
      <c r="N95" s="26" t="s">
        <v>8460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8503</v>
      </c>
      <c r="N96" s="26" t="s">
        <v>8462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8483</v>
      </c>
      <c r="N97" s="26" t="s">
        <v>8460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8483</v>
      </c>
      <c r="N98" s="26" t="s">
        <v>8460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8471</v>
      </c>
      <c r="N99" s="26" t="s">
        <v>8465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8459</v>
      </c>
      <c r="N100" s="26" t="s">
        <v>8462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8471</v>
      </c>
      <c r="N101" s="26" t="s">
        <v>8465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8503</v>
      </c>
      <c r="N102" s="26" t="s">
        <v>8475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8479</v>
      </c>
      <c r="N103" s="26" t="s">
        <v>8462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8482</v>
      </c>
      <c r="N104" s="26" t="s">
        <v>8465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8612</v>
      </c>
      <c r="N105" s="26" t="s">
        <v>8462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8461</v>
      </c>
      <c r="N106" s="26" t="s">
        <v>8462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8613</v>
      </c>
      <c r="N107" s="26" t="s">
        <v>8460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8492</v>
      </c>
      <c r="N108" s="26" t="s">
        <v>8460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8614</v>
      </c>
      <c r="N109" s="26" t="s">
        <v>8462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8472</v>
      </c>
      <c r="N110" s="26" t="s">
        <v>8465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8483</v>
      </c>
      <c r="N111" s="26" t="s">
        <v>8465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8495</v>
      </c>
      <c r="N112" s="26" t="s">
        <v>8462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8615</v>
      </c>
      <c r="N113" s="26" t="s">
        <v>8460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8463</v>
      </c>
      <c r="N114" s="26" t="s">
        <v>8462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8616</v>
      </c>
      <c r="N115" s="26" t="s">
        <v>8462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8473</v>
      </c>
      <c r="N116" s="26" t="s">
        <v>8462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8617</v>
      </c>
      <c r="N117" s="26" t="s">
        <v>8462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8504</v>
      </c>
      <c r="N118" s="26" t="s">
        <v>8462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8473</v>
      </c>
      <c r="N119" s="26" t="s">
        <v>8460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8503</v>
      </c>
      <c r="N120" s="26" t="s">
        <v>8460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8618</v>
      </c>
      <c r="N121" s="26" t="s">
        <v>8462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8472</v>
      </c>
      <c r="N122" s="26" t="s">
        <v>8462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8482</v>
      </c>
      <c r="N123" s="26" t="s">
        <v>8460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8479</v>
      </c>
      <c r="N124" s="26" t="s">
        <v>8465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8472</v>
      </c>
      <c r="N125" s="26" t="s">
        <v>8462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8482</v>
      </c>
      <c r="N126" s="26" t="s">
        <v>8462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8472</v>
      </c>
      <c r="N127" s="26" t="s">
        <v>8462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8473</v>
      </c>
      <c r="N128" s="26" t="s">
        <v>8460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8473</v>
      </c>
      <c r="N129" s="26" t="s">
        <v>8465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8459</v>
      </c>
      <c r="N130" s="26" t="s">
        <v>8465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8486</v>
      </c>
      <c r="N131" s="26" t="s">
        <v>8462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8477</v>
      </c>
      <c r="N132" s="26" t="s">
        <v>8465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8474</v>
      </c>
      <c r="N133" s="26" t="s">
        <v>8465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8472</v>
      </c>
      <c r="N134" s="26" t="s">
        <v>8462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8471</v>
      </c>
      <c r="N135" s="26" t="s">
        <v>8460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8500</v>
      </c>
      <c r="N136" s="26" t="s">
        <v>8460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8472</v>
      </c>
      <c r="N137" s="26" t="s">
        <v>8460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8482</v>
      </c>
      <c r="N138" s="26" t="s">
        <v>8529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8506</v>
      </c>
      <c r="N139" s="26" t="s">
        <v>8462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8576</v>
      </c>
      <c r="N140" s="26" t="s">
        <v>8462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8504</v>
      </c>
      <c r="N141" s="26" t="s">
        <v>8462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8483</v>
      </c>
      <c r="N142" s="26" t="s">
        <v>8465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8472</v>
      </c>
      <c r="N143" s="26" t="s">
        <v>8465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8503</v>
      </c>
      <c r="N144" s="26" t="s">
        <v>8462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8472</v>
      </c>
      <c r="N145" s="26" t="s">
        <v>8465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8619</v>
      </c>
      <c r="N146" s="26" t="s">
        <v>8462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8477</v>
      </c>
      <c r="N147" s="26" t="s">
        <v>8460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8620</v>
      </c>
      <c r="N148" s="26" t="s">
        <v>8462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8472</v>
      </c>
      <c r="N149" s="26" t="s">
        <v>8465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8472</v>
      </c>
      <c r="N150" s="26" t="s">
        <v>8465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8479</v>
      </c>
      <c r="N151" s="26" t="s">
        <v>8465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8570</v>
      </c>
      <c r="N152" s="26" t="s">
        <v>8460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8478</v>
      </c>
      <c r="N153" s="26" t="s">
        <v>8460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8477</v>
      </c>
      <c r="N154" s="26" t="s">
        <v>8462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8483</v>
      </c>
      <c r="N155" s="26" t="s">
        <v>8465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8473</v>
      </c>
      <c r="N156" s="26" t="s">
        <v>8460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8482</v>
      </c>
      <c r="N157" s="26" t="s">
        <v>8460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8483</v>
      </c>
      <c r="N158" s="26" t="s">
        <v>8462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8472</v>
      </c>
      <c r="N159" s="26" t="s">
        <v>8462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8474</v>
      </c>
      <c r="N160" s="26" t="s">
        <v>8462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8621</v>
      </c>
      <c r="N161" s="26" t="s">
        <v>8465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8483</v>
      </c>
      <c r="N162" s="26" t="s">
        <v>8460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8482</v>
      </c>
      <c r="N163" s="26" t="s">
        <v>8465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8473</v>
      </c>
      <c r="N164" s="26" t="s">
        <v>8465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8493</v>
      </c>
      <c r="N165" s="26" t="s">
        <v>8465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8622</v>
      </c>
      <c r="N166" s="26" t="s">
        <v>8465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8605</v>
      </c>
      <c r="N167" s="26" t="s">
        <v>8475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8623</v>
      </c>
      <c r="N168" s="26" t="s">
        <v>8462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8616</v>
      </c>
      <c r="N169" s="26" t="s">
        <v>8539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8468</v>
      </c>
      <c r="N170" s="26" t="s">
        <v>8465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8473</v>
      </c>
      <c r="N171" s="26" t="s">
        <v>8475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8486</v>
      </c>
      <c r="N172" s="26" t="s">
        <v>8462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8504</v>
      </c>
      <c r="N173" s="26" t="s">
        <v>8465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8477</v>
      </c>
      <c r="N174" s="26" t="s">
        <v>8460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8486</v>
      </c>
      <c r="N175" s="26" t="s">
        <v>8462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8459</v>
      </c>
      <c r="N176" s="26" t="s">
        <v>8465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8624</v>
      </c>
      <c r="N177" s="26" t="s">
        <v>8475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8625</v>
      </c>
      <c r="N178" s="26" t="s">
        <v>8465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8626</v>
      </c>
      <c r="N179" s="26" t="s">
        <v>8465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8476</v>
      </c>
      <c r="N180" s="26" t="s">
        <v>8460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8474</v>
      </c>
      <c r="N181" s="26" t="s">
        <v>8462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8482</v>
      </c>
      <c r="N182" s="26" t="s">
        <v>8460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8504</v>
      </c>
      <c r="N183" s="26" t="s">
        <v>8475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8504</v>
      </c>
      <c r="N184" s="26" t="s">
        <v>8465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8480</v>
      </c>
      <c r="N185" s="26" t="s">
        <v>8465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8487</v>
      </c>
      <c r="N186" s="26" t="s">
        <v>8462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8506</v>
      </c>
      <c r="N187" s="26" t="s">
        <v>8462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8495</v>
      </c>
      <c r="N188" s="26" t="s">
        <v>8462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8482</v>
      </c>
      <c r="N189" s="26" t="s">
        <v>8465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8627</v>
      </c>
      <c r="N190" s="26" t="s">
        <v>8460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8459</v>
      </c>
      <c r="N191" s="26" t="s">
        <v>8462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8459</v>
      </c>
      <c r="N192" s="26" t="s">
        <v>8462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8473</v>
      </c>
      <c r="N193" s="26" t="s">
        <v>8460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8482</v>
      </c>
      <c r="N194" s="26" t="s">
        <v>8462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8482</v>
      </c>
      <c r="N195" s="26" t="s">
        <v>8462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8483</v>
      </c>
      <c r="N196" s="26" t="s">
        <v>8465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8473</v>
      </c>
      <c r="N197" s="26" t="s">
        <v>8460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8483</v>
      </c>
      <c r="N198" s="26" t="s">
        <v>8465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8512</v>
      </c>
      <c r="N199" s="26" t="s">
        <v>8462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8616</v>
      </c>
      <c r="N200" s="26" t="s">
        <v>8460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8503</v>
      </c>
      <c r="N201" s="26" t="s">
        <v>8460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8477</v>
      </c>
      <c r="N202" s="26" t="s">
        <v>8460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8628</v>
      </c>
      <c r="N203" s="26" t="s">
        <v>8460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8472</v>
      </c>
      <c r="N204" s="26" t="s">
        <v>8465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8629</v>
      </c>
      <c r="N205" s="26" t="s">
        <v>8465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8459</v>
      </c>
      <c r="N206" s="26" t="s">
        <v>8465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8483</v>
      </c>
      <c r="N207" s="26" t="s">
        <v>8462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8473</v>
      </c>
      <c r="N208" s="26" t="s">
        <v>8462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8472</v>
      </c>
      <c r="N209" s="26" t="s">
        <v>8465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8466</v>
      </c>
      <c r="N210" s="26" t="s">
        <v>8462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8495</v>
      </c>
      <c r="N211" s="26" t="s">
        <v>8460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8500</v>
      </c>
      <c r="N212" s="26" t="s">
        <v>8462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8522</v>
      </c>
      <c r="N213" s="26" t="s">
        <v>8462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8473</v>
      </c>
      <c r="N214" s="26" t="s">
        <v>8465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8472</v>
      </c>
      <c r="N215" s="26" t="s">
        <v>8465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8479</v>
      </c>
      <c r="N216" s="26" t="s">
        <v>8465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8472</v>
      </c>
      <c r="N217" s="26" t="s">
        <v>8465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8473</v>
      </c>
      <c r="N218" s="26" t="s">
        <v>8462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8477</v>
      </c>
      <c r="N219" s="26" t="s">
        <v>8529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8473</v>
      </c>
      <c r="N220" s="26" t="s">
        <v>8460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8547</v>
      </c>
      <c r="N221" s="26" t="s">
        <v>8462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8473</v>
      </c>
      <c r="N222" s="26" t="s">
        <v>8460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8477</v>
      </c>
      <c r="N223" s="26" t="s">
        <v>8465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8616</v>
      </c>
      <c r="N224" s="26" t="s">
        <v>8465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8463</v>
      </c>
      <c r="N225" s="26" t="s">
        <v>8460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8507</v>
      </c>
      <c r="N226" s="26" t="s">
        <v>8460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8541</v>
      </c>
      <c r="N227" s="26" t="s">
        <v>8529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8477</v>
      </c>
      <c r="N228" s="26" t="s">
        <v>8460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8506</v>
      </c>
      <c r="N229" s="26" t="s">
        <v>8462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8472</v>
      </c>
      <c r="N230" s="26" t="s">
        <v>8460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8459</v>
      </c>
      <c r="N231" s="26" t="s">
        <v>8465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8541</v>
      </c>
      <c r="N232" s="26" t="s">
        <v>8462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8482</v>
      </c>
      <c r="N233" s="26" t="s">
        <v>8460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8473</v>
      </c>
      <c r="N234" s="26" t="s">
        <v>8460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8504</v>
      </c>
      <c r="N235" s="26" t="s">
        <v>8462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8482</v>
      </c>
      <c r="N236" s="26" t="s">
        <v>8460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8478</v>
      </c>
      <c r="N237" s="26" t="s">
        <v>8465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8472</v>
      </c>
      <c r="N238" s="26" t="s">
        <v>8462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8483</v>
      </c>
      <c r="N239" s="26" t="s">
        <v>8465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8542</v>
      </c>
      <c r="N240" s="26" t="s">
        <v>8460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8532</v>
      </c>
      <c r="N241" s="26" t="s">
        <v>8460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8472</v>
      </c>
      <c r="N242" s="26" t="s">
        <v>8460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8472</v>
      </c>
      <c r="N243" s="26" t="s">
        <v>8465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8483</v>
      </c>
      <c r="N244" s="26" t="s">
        <v>8460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8630</v>
      </c>
      <c r="N245" s="26" t="s">
        <v>8475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8482</v>
      </c>
      <c r="N246" s="26" t="s">
        <v>8460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8501</v>
      </c>
      <c r="N247" s="26" t="s">
        <v>8465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8491</v>
      </c>
      <c r="N248" s="26" t="s">
        <v>8465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4432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8463</v>
      </c>
      <c r="N249" s="26" t="s">
        <v>8460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4433</v>
      </c>
      <c r="G250" s="26" t="s">
        <v>4434</v>
      </c>
      <c r="H250" s="26" t="s">
        <v>4435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8459</v>
      </c>
      <c r="N250" s="26" t="s">
        <v>8465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4436</v>
      </c>
      <c r="G251" s="26" t="s">
        <v>4437</v>
      </c>
      <c r="H251" s="26" t="s">
        <v>4438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8609</v>
      </c>
      <c r="N251" s="26" t="s">
        <v>8462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4439</v>
      </c>
      <c r="G252" s="26" t="s">
        <v>4440</v>
      </c>
      <c r="H252" s="26" t="s">
        <v>4441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8482</v>
      </c>
      <c r="N252" s="26" t="s">
        <v>8460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4442</v>
      </c>
      <c r="G253" s="26" t="s">
        <v>4443</v>
      </c>
      <c r="H253" s="26" t="s">
        <v>4444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8479</v>
      </c>
      <c r="N253" s="26" t="s">
        <v>8462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8461</v>
      </c>
      <c r="N254" s="26" t="s">
        <v>8460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4445</v>
      </c>
      <c r="G255" s="26" t="s">
        <v>4446</v>
      </c>
      <c r="H255" s="26" t="s">
        <v>4447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8472</v>
      </c>
      <c r="N255" s="26" t="s">
        <v>8460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4448</v>
      </c>
      <c r="G256" s="26" t="s">
        <v>4449</v>
      </c>
      <c r="H256" s="26" t="s">
        <v>4450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8631</v>
      </c>
      <c r="N256" s="26" t="s">
        <v>8462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4451</v>
      </c>
      <c r="G257" s="26" t="s">
        <v>4452</v>
      </c>
      <c r="H257" s="26" t="s">
        <v>4453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8479</v>
      </c>
      <c r="N257" s="26" t="s">
        <v>8462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8470</v>
      </c>
      <c r="N258" s="26" t="s">
        <v>8465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4454</v>
      </c>
      <c r="G259" s="26" t="s">
        <v>4455</v>
      </c>
      <c r="H259" s="26" t="s">
        <v>4456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8472</v>
      </c>
      <c r="N259" s="26" t="s">
        <v>8460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4457</v>
      </c>
      <c r="G260" s="26" t="s">
        <v>4458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8472</v>
      </c>
      <c r="N260" s="26" t="s">
        <v>8462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4459</v>
      </c>
      <c r="G261" s="26" t="s">
        <v>4460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8491</v>
      </c>
      <c r="N261" s="26" t="s">
        <v>8465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8471</v>
      </c>
      <c r="N262" s="26" t="s">
        <v>8460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8459</v>
      </c>
      <c r="N263" s="26" t="s">
        <v>8465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4461</v>
      </c>
      <c r="G264" s="26" t="s">
        <v>4462</v>
      </c>
      <c r="H264" s="26" t="s">
        <v>4463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8632</v>
      </c>
      <c r="N264" s="26" t="s">
        <v>8460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4464</v>
      </c>
      <c r="G265" s="26" t="s">
        <v>4465</v>
      </c>
      <c r="H265" s="26" t="s">
        <v>4466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8483</v>
      </c>
      <c r="N265" s="26" t="s">
        <v>8475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4467</v>
      </c>
      <c r="G266" s="26" t="s">
        <v>4468</v>
      </c>
      <c r="H266" s="26" t="s">
        <v>4469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8463</v>
      </c>
      <c r="N266" s="26" t="s">
        <v>8460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4470</v>
      </c>
      <c r="G267" s="26" t="s">
        <v>4471</v>
      </c>
      <c r="H267" s="26" t="s">
        <v>4472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8487</v>
      </c>
      <c r="N267" s="26" t="s">
        <v>8462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4473</v>
      </c>
      <c r="G268" s="26" t="s">
        <v>4474</v>
      </c>
      <c r="H268" s="26" t="s">
        <v>4475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8633</v>
      </c>
      <c r="N268" s="26" t="s">
        <v>8465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4476</v>
      </c>
      <c r="G269" s="26" t="s">
        <v>4477</v>
      </c>
      <c r="H269" s="26" t="s">
        <v>4478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8463</v>
      </c>
      <c r="N269" s="26" t="s">
        <v>8465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4479</v>
      </c>
      <c r="G270" s="26" t="s">
        <v>4480</v>
      </c>
      <c r="H270" s="26" t="s">
        <v>4481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8473</v>
      </c>
      <c r="N270" s="26" t="s">
        <v>8475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4482</v>
      </c>
      <c r="G271" s="26" t="s">
        <v>4483</v>
      </c>
      <c r="H271" s="26" t="s">
        <v>4484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8634</v>
      </c>
      <c r="N271" s="26" t="s">
        <v>8460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4485</v>
      </c>
      <c r="G272" s="26" t="s">
        <v>4486</v>
      </c>
      <c r="H272" s="26" t="s">
        <v>4487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8512</v>
      </c>
      <c r="N272" s="26" t="s">
        <v>8462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4488</v>
      </c>
      <c r="G273" s="26" t="s">
        <v>4489</v>
      </c>
      <c r="H273" s="26" t="s">
        <v>4490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8482</v>
      </c>
      <c r="N273" s="26" t="s">
        <v>8529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4491</v>
      </c>
      <c r="G274" s="26" t="s">
        <v>4492</v>
      </c>
      <c r="H274" s="26" t="s">
        <v>4493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8635</v>
      </c>
      <c r="N274" s="26" t="s">
        <v>8462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4494</v>
      </c>
      <c r="G275" s="26" t="s">
        <v>4495</v>
      </c>
      <c r="H275" s="26" t="s">
        <v>4496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8636</v>
      </c>
      <c r="N275" s="26" t="s">
        <v>8462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4497</v>
      </c>
      <c r="G276" s="26" t="s">
        <v>4498</v>
      </c>
      <c r="H276" s="26" t="s">
        <v>4499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8637</v>
      </c>
      <c r="N276" s="26" t="s">
        <v>8465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8479</v>
      </c>
      <c r="N277" s="26" t="s">
        <v>8465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4500</v>
      </c>
      <c r="G278" s="26" t="s">
        <v>4501</v>
      </c>
      <c r="H278" s="26" t="s">
        <v>4502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8638</v>
      </c>
      <c r="N278" s="26" t="s">
        <v>8462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4503</v>
      </c>
      <c r="G279" s="26" t="s">
        <v>4504</v>
      </c>
      <c r="H279" s="26" t="s">
        <v>4505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8506</v>
      </c>
      <c r="N279" s="26" t="s">
        <v>8460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4506</v>
      </c>
      <c r="G280" s="26" t="s">
        <v>4507</v>
      </c>
      <c r="H280" s="26" t="s">
        <v>4508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8477</v>
      </c>
      <c r="N280" s="26" t="s">
        <v>8460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8480</v>
      </c>
      <c r="N281" s="26" t="s">
        <v>8465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4509</v>
      </c>
      <c r="G282" s="26" t="s">
        <v>4510</v>
      </c>
      <c r="H282" s="26" t="s">
        <v>4511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8472</v>
      </c>
      <c r="N282" s="26" t="s">
        <v>8460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4512</v>
      </c>
      <c r="F283" s="26" t="s">
        <v>4513</v>
      </c>
      <c r="G283" s="26" t="s">
        <v>4514</v>
      </c>
      <c r="H283" s="26" t="s">
        <v>4515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8483</v>
      </c>
      <c r="N283" s="26" t="s">
        <v>8465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4516</v>
      </c>
      <c r="G284" s="26" t="s">
        <v>4517</v>
      </c>
      <c r="H284" s="26" t="s">
        <v>4518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8639</v>
      </c>
      <c r="N284" s="26" t="s">
        <v>8462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4519</v>
      </c>
      <c r="G285" s="26" t="s">
        <v>4520</v>
      </c>
      <c r="H285" s="26" t="s">
        <v>4521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8506</v>
      </c>
      <c r="N285" s="26" t="s">
        <v>8460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8471</v>
      </c>
      <c r="N286" s="26" t="s">
        <v>8465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4522</v>
      </c>
      <c r="F287" s="26" t="s">
        <v>4523</v>
      </c>
      <c r="G287" s="26" t="s">
        <v>4524</v>
      </c>
      <c r="H287" s="26" t="s">
        <v>4525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8482</v>
      </c>
      <c r="N287" s="26" t="s">
        <v>8465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4526</v>
      </c>
      <c r="E288" s="26" t="s">
        <v>4526</v>
      </c>
      <c r="F288" s="26" t="s">
        <v>4527</v>
      </c>
      <c r="G288" s="26" t="s">
        <v>4528</v>
      </c>
      <c r="H288" s="26" t="s">
        <v>4529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8622</v>
      </c>
      <c r="N288" s="26" t="s">
        <v>8465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4530</v>
      </c>
      <c r="G289" s="26" t="s">
        <v>4531</v>
      </c>
      <c r="H289" s="26" t="s">
        <v>4532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8472</v>
      </c>
      <c r="N289" s="26" t="s">
        <v>8460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4533</v>
      </c>
      <c r="G290" s="26" t="s">
        <v>4534</v>
      </c>
      <c r="H290" s="26" t="s">
        <v>4535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8479</v>
      </c>
      <c r="N290" s="26" t="s">
        <v>8462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4536</v>
      </c>
      <c r="G291" s="26" t="s">
        <v>4537</v>
      </c>
      <c r="H291" s="26" t="s">
        <v>4538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8472</v>
      </c>
      <c r="N291" s="26" t="s">
        <v>8460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4539</v>
      </c>
      <c r="G292" s="26" t="s">
        <v>4540</v>
      </c>
      <c r="H292" s="26" t="s">
        <v>4541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8477</v>
      </c>
      <c r="N292" s="26" t="s">
        <v>8462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8481</v>
      </c>
      <c r="N293" s="26" t="s">
        <v>8460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8482</v>
      </c>
      <c r="N294" s="26" t="s">
        <v>8462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4542</v>
      </c>
      <c r="G295" s="26" t="s">
        <v>4543</v>
      </c>
      <c r="H295" s="26" t="s">
        <v>4544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8540</v>
      </c>
      <c r="N295" s="26" t="s">
        <v>8462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4545</v>
      </c>
      <c r="G296" s="26" t="s">
        <v>4546</v>
      </c>
      <c r="H296" s="26" t="s">
        <v>4547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8640</v>
      </c>
      <c r="N296" s="26" t="s">
        <v>8462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4548</v>
      </c>
      <c r="G297" s="26" t="s">
        <v>4549</v>
      </c>
      <c r="H297" s="26" t="s">
        <v>4550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8641</v>
      </c>
      <c r="N297" s="26" t="s">
        <v>8465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4551</v>
      </c>
      <c r="G298" s="26" t="s">
        <v>4552</v>
      </c>
      <c r="H298" s="26" t="s">
        <v>4553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8550</v>
      </c>
      <c r="N298" s="26" t="s">
        <v>8462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8483</v>
      </c>
      <c r="N299" s="26" t="s">
        <v>8465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4554</v>
      </c>
      <c r="G300" s="26" t="s">
        <v>4555</v>
      </c>
      <c r="H300" s="26" t="s">
        <v>4556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8482</v>
      </c>
      <c r="N300" s="26" t="s">
        <v>8462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4557</v>
      </c>
      <c r="G301" s="26" t="s">
        <v>4558</v>
      </c>
      <c r="H301" s="26" t="s">
        <v>4559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8642</v>
      </c>
      <c r="N301" s="26" t="s">
        <v>8460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4560</v>
      </c>
      <c r="G302" s="26" t="s">
        <v>4561</v>
      </c>
      <c r="H302" s="26" t="s">
        <v>4562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8483</v>
      </c>
      <c r="N302" s="26" t="s">
        <v>8465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4563</v>
      </c>
      <c r="G303" s="26" t="s">
        <v>4564</v>
      </c>
      <c r="H303" s="26" t="s">
        <v>4565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8479</v>
      </c>
      <c r="N303" s="26" t="s">
        <v>8465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4566</v>
      </c>
      <c r="F304" s="26" t="s">
        <v>4567</v>
      </c>
      <c r="G304" s="26" t="s">
        <v>4568</v>
      </c>
      <c r="H304" s="26" t="s">
        <v>4569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8495</v>
      </c>
      <c r="N304" s="26" t="s">
        <v>8462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4570</v>
      </c>
      <c r="G305" s="26" t="s">
        <v>4571</v>
      </c>
      <c r="H305" s="26" t="s">
        <v>4572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8570</v>
      </c>
      <c r="N305" s="26" t="s">
        <v>8460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8477</v>
      </c>
      <c r="N306" s="26" t="s">
        <v>8460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4573</v>
      </c>
      <c r="G307" s="26" t="s">
        <v>4574</v>
      </c>
      <c r="H307" s="26" t="s">
        <v>4575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8472</v>
      </c>
      <c r="N307" s="26" t="s">
        <v>8465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4576</v>
      </c>
      <c r="G308" s="26" t="s">
        <v>4577</v>
      </c>
      <c r="H308" s="26" t="s">
        <v>4578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8483</v>
      </c>
      <c r="N308" s="26" t="s">
        <v>8462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4579</v>
      </c>
      <c r="G309" s="26" t="s">
        <v>4580</v>
      </c>
      <c r="H309" s="26" t="s">
        <v>4581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8483</v>
      </c>
      <c r="N309" s="26" t="s">
        <v>8465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4582</v>
      </c>
      <c r="G310" s="26" t="s">
        <v>4583</v>
      </c>
      <c r="H310" s="26" t="s">
        <v>4584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8485</v>
      </c>
      <c r="N310" s="26" t="s">
        <v>8462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4585</v>
      </c>
      <c r="G311" s="26" t="s">
        <v>4586</v>
      </c>
      <c r="H311" s="26" t="s">
        <v>4587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8643</v>
      </c>
      <c r="N311" s="26" t="s">
        <v>8462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4588</v>
      </c>
      <c r="G312" s="26" t="s">
        <v>4589</v>
      </c>
      <c r="H312" s="26" t="s">
        <v>4590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8459</v>
      </c>
      <c r="N312" s="26" t="s">
        <v>8460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4591</v>
      </c>
      <c r="G313" s="26" t="s">
        <v>4592</v>
      </c>
      <c r="H313" s="26" t="s">
        <v>4593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8486</v>
      </c>
      <c r="N313" s="26" t="s">
        <v>8462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4594</v>
      </c>
      <c r="G314" s="26" t="s">
        <v>4595</v>
      </c>
      <c r="H314" s="26" t="s">
        <v>4596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8483</v>
      </c>
      <c r="N314" s="26" t="s">
        <v>8460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4597</v>
      </c>
      <c r="G315" s="26" t="s">
        <v>4598</v>
      </c>
      <c r="H315" s="26" t="s">
        <v>4599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8486</v>
      </c>
      <c r="N315" s="26" t="s">
        <v>8462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4566</v>
      </c>
      <c r="F316" s="26" t="s">
        <v>4600</v>
      </c>
      <c r="G316" s="26" t="s">
        <v>4601</v>
      </c>
      <c r="H316" s="26" t="s">
        <v>4602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8644</v>
      </c>
      <c r="N316" s="26" t="s">
        <v>8460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4603</v>
      </c>
      <c r="E317" s="26" t="s">
        <v>4604</v>
      </c>
      <c r="F317" s="26" t="s">
        <v>4605</v>
      </c>
      <c r="G317" s="26" t="s">
        <v>4606</v>
      </c>
      <c r="H317" s="26" t="s">
        <v>4607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8503</v>
      </c>
      <c r="N317" s="26" t="s">
        <v>8465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4608</v>
      </c>
      <c r="G318" s="26" t="s">
        <v>4609</v>
      </c>
      <c r="H318" s="26" t="s">
        <v>4610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8483</v>
      </c>
      <c r="N318" s="26" t="s">
        <v>8465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4611</v>
      </c>
      <c r="G319" s="26" t="s">
        <v>4612</v>
      </c>
      <c r="H319" s="26" t="s">
        <v>4613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8645</v>
      </c>
      <c r="N319" s="26" t="s">
        <v>8460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4614</v>
      </c>
      <c r="G320" s="26" t="s">
        <v>4615</v>
      </c>
      <c r="H320" s="26" t="s">
        <v>4616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8473</v>
      </c>
      <c r="N320" s="26" t="s">
        <v>8462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4617</v>
      </c>
      <c r="G321" s="26" t="s">
        <v>4618</v>
      </c>
      <c r="H321" s="26" t="s">
        <v>4619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8473</v>
      </c>
      <c r="N321" s="26" t="s">
        <v>8465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4620</v>
      </c>
      <c r="G322" s="26" t="s">
        <v>4621</v>
      </c>
      <c r="H322" s="26" t="s">
        <v>4622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8471</v>
      </c>
      <c r="N322" s="26" t="s">
        <v>8460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4623</v>
      </c>
      <c r="G323" s="26" t="s">
        <v>4624</v>
      </c>
      <c r="H323" s="26" t="s">
        <v>4625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8506</v>
      </c>
      <c r="N323" s="26" t="s">
        <v>8460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4626</v>
      </c>
      <c r="F324" s="26" t="s">
        <v>4627</v>
      </c>
      <c r="G324" s="26" t="s">
        <v>4628</v>
      </c>
      <c r="H324" s="26" t="s">
        <v>4629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8472</v>
      </c>
      <c r="N324" s="26" t="s">
        <v>8462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4630</v>
      </c>
      <c r="G325" s="26" t="s">
        <v>4631</v>
      </c>
      <c r="H325" s="26" t="s">
        <v>4632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8477</v>
      </c>
      <c r="N325" s="26" t="s">
        <v>8460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4633</v>
      </c>
      <c r="G326" s="26" t="s">
        <v>4634</v>
      </c>
      <c r="H326" s="26" t="s">
        <v>4635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8508</v>
      </c>
      <c r="N326" s="26" t="s">
        <v>8462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4636</v>
      </c>
      <c r="G327" s="26" t="s">
        <v>4637</v>
      </c>
      <c r="H327" s="26" t="s">
        <v>4638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8486</v>
      </c>
      <c r="N327" s="26" t="s">
        <v>8462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4639</v>
      </c>
      <c r="G328" s="26" t="s">
        <v>4640</v>
      </c>
      <c r="H328" s="26" t="s">
        <v>4641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8473</v>
      </c>
      <c r="N328" s="26" t="s">
        <v>8465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4642</v>
      </c>
      <c r="E329" s="26" t="s">
        <v>4642</v>
      </c>
      <c r="F329" s="26" t="s">
        <v>4643</v>
      </c>
      <c r="G329" s="26" t="s">
        <v>4644</v>
      </c>
      <c r="H329" s="26" t="s">
        <v>4645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8482</v>
      </c>
      <c r="N329" s="26" t="s">
        <v>8465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4646</v>
      </c>
      <c r="G330" s="26" t="s">
        <v>4647</v>
      </c>
      <c r="H330" s="26" t="s">
        <v>4648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8503</v>
      </c>
      <c r="N330" s="26" t="s">
        <v>8460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4649</v>
      </c>
      <c r="F331" s="26" t="s">
        <v>4650</v>
      </c>
      <c r="G331" s="26" t="s">
        <v>4651</v>
      </c>
      <c r="H331" s="26" t="s">
        <v>4652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8463</v>
      </c>
      <c r="N331" s="26" t="s">
        <v>8460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4653</v>
      </c>
      <c r="G332" s="26" t="s">
        <v>4654</v>
      </c>
      <c r="H332" s="26" t="s">
        <v>4655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8519</v>
      </c>
      <c r="N332" s="26" t="s">
        <v>8465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4656</v>
      </c>
      <c r="G333" s="26" t="s">
        <v>4657</v>
      </c>
      <c r="H333" s="26" t="s">
        <v>4658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8512</v>
      </c>
      <c r="N333" s="26" t="s">
        <v>8460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4659</v>
      </c>
      <c r="G334" s="26" t="s">
        <v>4660</v>
      </c>
      <c r="H334" s="26" t="s">
        <v>4661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8486</v>
      </c>
      <c r="N334" s="26" t="s">
        <v>8462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4662</v>
      </c>
      <c r="G335" s="26" t="s">
        <v>4663</v>
      </c>
      <c r="H335" s="26" t="s">
        <v>4664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8503</v>
      </c>
      <c r="N335" s="26" t="s">
        <v>8465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4665</v>
      </c>
      <c r="G336" s="26" t="s">
        <v>4666</v>
      </c>
      <c r="H336" s="26" t="s">
        <v>4667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8646</v>
      </c>
      <c r="N336" s="26" t="s">
        <v>8462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4668</v>
      </c>
      <c r="G337" s="26" t="s">
        <v>4669</v>
      </c>
      <c r="H337" s="26" t="s">
        <v>4670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8473</v>
      </c>
      <c r="N337" s="26" t="s">
        <v>8462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4671</v>
      </c>
      <c r="G338" s="26" t="s">
        <v>4672</v>
      </c>
      <c r="H338" s="26" t="s">
        <v>4673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8472</v>
      </c>
      <c r="N338" s="26" t="s">
        <v>8465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4674</v>
      </c>
      <c r="G339" s="26" t="s">
        <v>4675</v>
      </c>
      <c r="H339" s="26" t="s">
        <v>4676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8486</v>
      </c>
      <c r="N339" s="26" t="s">
        <v>8462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4677</v>
      </c>
      <c r="G340" s="26" t="s">
        <v>4678</v>
      </c>
      <c r="H340" s="26" t="s">
        <v>4679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8472</v>
      </c>
      <c r="N340" s="26" t="s">
        <v>8462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4680</v>
      </c>
      <c r="G341" s="26" t="s">
        <v>4681</v>
      </c>
      <c r="H341" s="26" t="s">
        <v>4682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8472</v>
      </c>
      <c r="N341" s="26" t="s">
        <v>8465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4683</v>
      </c>
      <c r="G342" s="26" t="s">
        <v>4684</v>
      </c>
      <c r="H342" s="26" t="s">
        <v>4685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8486</v>
      </c>
      <c r="N342" s="26" t="s">
        <v>8462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4686</v>
      </c>
      <c r="G343" s="26" t="s">
        <v>4687</v>
      </c>
      <c r="H343" s="26" t="s">
        <v>4688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8473</v>
      </c>
      <c r="N343" s="26" t="s">
        <v>8460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4689</v>
      </c>
      <c r="G344" s="26" t="s">
        <v>4690</v>
      </c>
      <c r="H344" s="26" t="s">
        <v>4691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8472</v>
      </c>
      <c r="N344" s="26" t="s">
        <v>8465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4692</v>
      </c>
      <c r="G345" s="26" t="s">
        <v>4693</v>
      </c>
      <c r="H345" s="26" t="s">
        <v>4694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8506</v>
      </c>
      <c r="N345" s="26" t="s">
        <v>8462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4695</v>
      </c>
      <c r="F346" s="26" t="s">
        <v>4696</v>
      </c>
      <c r="G346" s="26" t="s">
        <v>4697</v>
      </c>
      <c r="H346" s="26" t="s">
        <v>4698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8473</v>
      </c>
      <c r="N346" s="26" t="s">
        <v>8460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4699</v>
      </c>
      <c r="G347" s="26" t="s">
        <v>4700</v>
      </c>
      <c r="H347" s="26" t="s">
        <v>4701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8463</v>
      </c>
      <c r="N347" s="26" t="s">
        <v>8462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4702</v>
      </c>
      <c r="G348" s="26" t="s">
        <v>4703</v>
      </c>
      <c r="H348" s="26" t="s">
        <v>4704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8472</v>
      </c>
      <c r="N348" s="26" t="s">
        <v>8465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4705</v>
      </c>
      <c r="G349" s="26" t="s">
        <v>4706</v>
      </c>
      <c r="H349" s="26" t="s">
        <v>4707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8541</v>
      </c>
      <c r="N349" s="26" t="s">
        <v>8465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4708</v>
      </c>
      <c r="G350" s="26" t="s">
        <v>4709</v>
      </c>
      <c r="H350" s="26" t="s">
        <v>4710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8471</v>
      </c>
      <c r="N350" s="26" t="s">
        <v>8462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4711</v>
      </c>
      <c r="G351" s="26" t="s">
        <v>4712</v>
      </c>
      <c r="H351" s="26" t="s">
        <v>4713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8532</v>
      </c>
      <c r="N351" s="26" t="s">
        <v>8465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4714</v>
      </c>
      <c r="G352" s="26" t="s">
        <v>4715</v>
      </c>
      <c r="H352" s="26" t="s">
        <v>4716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8532</v>
      </c>
      <c r="N352" s="26" t="s">
        <v>8462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4717</v>
      </c>
      <c r="G353" s="26" t="s">
        <v>4718</v>
      </c>
      <c r="H353" s="26" t="s">
        <v>4719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8504</v>
      </c>
      <c r="N353" s="26" t="s">
        <v>8462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4720</v>
      </c>
      <c r="G354" s="26" t="s">
        <v>4721</v>
      </c>
      <c r="H354" s="26" t="s">
        <v>4722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8473</v>
      </c>
      <c r="N354" s="26" t="s">
        <v>8460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4512</v>
      </c>
      <c r="F355" s="26" t="s">
        <v>4723</v>
      </c>
      <c r="G355" s="26" t="s">
        <v>4724</v>
      </c>
      <c r="H355" s="26" t="s">
        <v>4725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8483</v>
      </c>
      <c r="N355" s="26" t="s">
        <v>8475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4726</v>
      </c>
      <c r="G356" s="26" t="s">
        <v>4727</v>
      </c>
      <c r="H356" s="26" t="s">
        <v>4728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8471</v>
      </c>
      <c r="N356" s="26" t="s">
        <v>8462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4729</v>
      </c>
      <c r="G357" s="26" t="s">
        <v>4730</v>
      </c>
      <c r="H357" s="26" t="s">
        <v>4731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8500</v>
      </c>
      <c r="N357" s="26" t="s">
        <v>8475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4732</v>
      </c>
      <c r="G358" s="26" t="s">
        <v>4733</v>
      </c>
      <c r="H358" s="26" t="s">
        <v>4734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8625</v>
      </c>
      <c r="N358" s="26" t="s">
        <v>8465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4735</v>
      </c>
      <c r="G359" s="26" t="s">
        <v>4736</v>
      </c>
      <c r="H359" s="26" t="s">
        <v>4737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8647</v>
      </c>
      <c r="N359" s="26" t="s">
        <v>8462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4738</v>
      </c>
      <c r="G360" s="26" t="s">
        <v>4739</v>
      </c>
      <c r="H360" s="26" t="s">
        <v>4740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8570</v>
      </c>
      <c r="N360" s="26" t="s">
        <v>8460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4741</v>
      </c>
      <c r="E361" s="26" t="s">
        <v>4741</v>
      </c>
      <c r="F361" s="26" t="s">
        <v>4742</v>
      </c>
      <c r="G361" s="26" t="s">
        <v>4743</v>
      </c>
      <c r="H361" s="26" t="s">
        <v>4744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8483</v>
      </c>
      <c r="N361" s="26" t="s">
        <v>8465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8484</v>
      </c>
      <c r="N362" s="26" t="s">
        <v>8462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4745</v>
      </c>
      <c r="G363" s="26" t="s">
        <v>4746</v>
      </c>
      <c r="H363" s="26" t="s">
        <v>4747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8466</v>
      </c>
      <c r="N363" s="26" t="s">
        <v>8462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4748</v>
      </c>
      <c r="G364" s="26" t="s">
        <v>4749</v>
      </c>
      <c r="H364" s="26" t="s">
        <v>4750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8486</v>
      </c>
      <c r="N364" s="26" t="s">
        <v>8462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4751</v>
      </c>
      <c r="G365" s="26" t="s">
        <v>4752</v>
      </c>
      <c r="H365" s="26" t="s">
        <v>4753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8541</v>
      </c>
      <c r="N365" s="26" t="s">
        <v>8460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4754</v>
      </c>
      <c r="G366" s="26" t="s">
        <v>4755</v>
      </c>
      <c r="H366" s="26" t="s">
        <v>4756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8648</v>
      </c>
      <c r="N366" s="26" t="s">
        <v>8465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4757</v>
      </c>
      <c r="G367" s="26" t="s">
        <v>4758</v>
      </c>
      <c r="H367" s="26" t="s">
        <v>4759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8486</v>
      </c>
      <c r="N367" s="26" t="s">
        <v>8462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4760</v>
      </c>
      <c r="G368" s="26" t="s">
        <v>4761</v>
      </c>
      <c r="H368" s="26" t="s">
        <v>4762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8472</v>
      </c>
      <c r="N368" s="26" t="s">
        <v>8465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4763</v>
      </c>
      <c r="G369" s="26" t="s">
        <v>4764</v>
      </c>
      <c r="H369" s="26" t="s">
        <v>4765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8649</v>
      </c>
      <c r="N369" s="26" t="s">
        <v>8462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4766</v>
      </c>
      <c r="G370" s="26" t="s">
        <v>4767</v>
      </c>
      <c r="H370" s="26" t="s">
        <v>4768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8503</v>
      </c>
      <c r="N370" s="26" t="s">
        <v>8465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4769</v>
      </c>
      <c r="G371" s="26" t="s">
        <v>4770</v>
      </c>
      <c r="H371" s="26" t="s">
        <v>4771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8650</v>
      </c>
      <c r="N371" s="26" t="s">
        <v>8475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4772</v>
      </c>
      <c r="F372" s="26" t="s">
        <v>4773</v>
      </c>
      <c r="G372" s="26" t="s">
        <v>4774</v>
      </c>
      <c r="H372" s="26" t="s">
        <v>4775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8651</v>
      </c>
      <c r="N372" s="26" t="s">
        <v>8462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4776</v>
      </c>
      <c r="G373" s="26" t="s">
        <v>4777</v>
      </c>
      <c r="H373" s="26" t="s">
        <v>4778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8652</v>
      </c>
      <c r="N373" s="26" t="s">
        <v>8462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4779</v>
      </c>
      <c r="G374" s="26" t="s">
        <v>4780</v>
      </c>
      <c r="H374" s="26" t="s">
        <v>4781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8501</v>
      </c>
      <c r="N374" s="26" t="s">
        <v>8460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4782</v>
      </c>
      <c r="G375" s="26" t="s">
        <v>4783</v>
      </c>
      <c r="H375" s="26" t="s">
        <v>4784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8473</v>
      </c>
      <c r="N375" s="26" t="s">
        <v>8460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4785</v>
      </c>
      <c r="G376" s="26" t="s">
        <v>4786</v>
      </c>
      <c r="H376" s="26" t="s">
        <v>4787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8483</v>
      </c>
      <c r="N376" s="26" t="s">
        <v>8460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4788</v>
      </c>
      <c r="G377" s="26" t="s">
        <v>4789</v>
      </c>
      <c r="H377" s="26" t="s">
        <v>4790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8472</v>
      </c>
      <c r="N377" s="26" t="s">
        <v>8465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4791</v>
      </c>
      <c r="F378" s="26" t="s">
        <v>4792</v>
      </c>
      <c r="G378" s="26" t="s">
        <v>4793</v>
      </c>
      <c r="H378" s="26" t="s">
        <v>4794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8466</v>
      </c>
      <c r="N378" s="26" t="s">
        <v>8465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4791</v>
      </c>
      <c r="F379" s="26" t="s">
        <v>4795</v>
      </c>
      <c r="G379" s="26" t="s">
        <v>4796</v>
      </c>
      <c r="H379" s="26" t="s">
        <v>4794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8466</v>
      </c>
      <c r="N379" s="26" t="s">
        <v>8462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4566</v>
      </c>
      <c r="F380" s="26" t="s">
        <v>4797</v>
      </c>
      <c r="G380" s="26" t="s">
        <v>4798</v>
      </c>
      <c r="H380" s="26" t="s">
        <v>4799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8510</v>
      </c>
      <c r="N380" s="26" t="s">
        <v>8462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4800</v>
      </c>
      <c r="G381" s="26" t="s">
        <v>4801</v>
      </c>
      <c r="H381" s="26" t="s">
        <v>4802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8653</v>
      </c>
      <c r="N381" s="26" t="s">
        <v>8462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4803</v>
      </c>
      <c r="G382" s="26" t="s">
        <v>4804</v>
      </c>
      <c r="H382" s="26" t="s">
        <v>4805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8482</v>
      </c>
      <c r="N382" s="26" t="s">
        <v>8462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4806</v>
      </c>
      <c r="G383" s="26" t="s">
        <v>4807</v>
      </c>
      <c r="H383" s="26" t="s">
        <v>4808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8654</v>
      </c>
      <c r="N383" s="26" t="s">
        <v>8462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4809</v>
      </c>
      <c r="G384" s="26" t="s">
        <v>4810</v>
      </c>
      <c r="H384" s="26" t="s">
        <v>4811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8655</v>
      </c>
      <c r="N384" s="26" t="s">
        <v>8462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4812</v>
      </c>
      <c r="G385" s="26" t="s">
        <v>4813</v>
      </c>
      <c r="H385" s="26" t="s">
        <v>4814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8471</v>
      </c>
      <c r="N385" s="26" t="s">
        <v>8460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4815</v>
      </c>
      <c r="G386" s="26" t="s">
        <v>4816</v>
      </c>
      <c r="H386" s="26" t="s">
        <v>4817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8473</v>
      </c>
      <c r="N386" s="26" t="s">
        <v>8462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4818</v>
      </c>
      <c r="G387" s="26" t="s">
        <v>4819</v>
      </c>
      <c r="H387" s="26" t="s">
        <v>4820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8493</v>
      </c>
      <c r="N387" s="26" t="s">
        <v>8462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4821</v>
      </c>
      <c r="G388" s="26" t="s">
        <v>4822</v>
      </c>
      <c r="H388" s="26" t="s">
        <v>4814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8595</v>
      </c>
      <c r="N388" s="26" t="s">
        <v>8460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4823</v>
      </c>
      <c r="E389" s="26" t="s">
        <v>4824</v>
      </c>
      <c r="F389" s="26" t="s">
        <v>4825</v>
      </c>
      <c r="G389" s="26" t="s">
        <v>4826</v>
      </c>
      <c r="H389" s="26" t="s">
        <v>4827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8483</v>
      </c>
      <c r="N389" s="26" t="s">
        <v>8529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4828</v>
      </c>
      <c r="G390" s="26" t="s">
        <v>4829</v>
      </c>
      <c r="H390" s="26" t="s">
        <v>4830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8483</v>
      </c>
      <c r="N390" s="26" t="s">
        <v>8465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4831</v>
      </c>
      <c r="G391" s="26" t="s">
        <v>4832</v>
      </c>
      <c r="H391" s="26" t="s">
        <v>4833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8463</v>
      </c>
      <c r="N391" s="26" t="s">
        <v>8460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4834</v>
      </c>
      <c r="G392" s="26" t="s">
        <v>4835</v>
      </c>
      <c r="H392" s="26" t="s">
        <v>4836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8472</v>
      </c>
      <c r="N392" s="26" t="s">
        <v>8465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8485</v>
      </c>
      <c r="N393" s="26" t="s">
        <v>8460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4837</v>
      </c>
      <c r="G394" s="26" t="s">
        <v>4838</v>
      </c>
      <c r="H394" s="26" t="s">
        <v>4839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8491</v>
      </c>
      <c r="N394" s="26" t="s">
        <v>8462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8486</v>
      </c>
      <c r="N395" s="26" t="s">
        <v>8462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4840</v>
      </c>
      <c r="G396" s="26" t="s">
        <v>4841</v>
      </c>
      <c r="H396" s="26" t="s">
        <v>4842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8656</v>
      </c>
      <c r="N396" s="26" t="s">
        <v>8475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4843</v>
      </c>
      <c r="G397" s="26" t="s">
        <v>4844</v>
      </c>
      <c r="H397" s="26" t="s">
        <v>4845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8473</v>
      </c>
      <c r="N397" s="26" t="s">
        <v>8462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8487</v>
      </c>
      <c r="N398" s="26" t="s">
        <v>8462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4846</v>
      </c>
      <c r="G399" s="26" t="s">
        <v>4847</v>
      </c>
      <c r="H399" s="26" t="s">
        <v>4848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8483</v>
      </c>
      <c r="N399" s="26" t="s">
        <v>8465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4849</v>
      </c>
      <c r="G400" s="26" t="s">
        <v>4850</v>
      </c>
      <c r="H400" s="26" t="s">
        <v>4851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8482</v>
      </c>
      <c r="N400" s="26" t="s">
        <v>8465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4852</v>
      </c>
      <c r="G401" s="26" t="s">
        <v>4853</v>
      </c>
      <c r="H401" s="26" t="s">
        <v>4854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8483</v>
      </c>
      <c r="N401" s="26" t="s">
        <v>8460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4855</v>
      </c>
      <c r="G402" s="26" t="s">
        <v>4856</v>
      </c>
      <c r="H402" s="26" t="s">
        <v>4857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8506</v>
      </c>
      <c r="N402" s="26" t="s">
        <v>8460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4858</v>
      </c>
      <c r="G403" s="26" t="s">
        <v>4859</v>
      </c>
      <c r="H403" s="26" t="s">
        <v>4860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8483</v>
      </c>
      <c r="N403" s="26" t="s">
        <v>8657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4861</v>
      </c>
      <c r="G404" s="26" t="s">
        <v>4862</v>
      </c>
      <c r="H404" s="26" t="s">
        <v>4863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8515</v>
      </c>
      <c r="N404" s="26" t="s">
        <v>8475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4864</v>
      </c>
      <c r="G405" s="26" t="s">
        <v>4865</v>
      </c>
      <c r="H405" s="26" t="s">
        <v>4866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8482</v>
      </c>
      <c r="N405" s="26" t="s">
        <v>8460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4867</v>
      </c>
      <c r="G406" s="26" t="s">
        <v>4868</v>
      </c>
      <c r="H406" s="26" t="s">
        <v>4869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8541</v>
      </c>
      <c r="N406" s="26" t="s">
        <v>8465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4870</v>
      </c>
      <c r="G407" s="26" t="s">
        <v>4871</v>
      </c>
      <c r="H407" s="26" t="s">
        <v>4872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8483</v>
      </c>
      <c r="N407" s="26" t="s">
        <v>8465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4873</v>
      </c>
      <c r="G408" s="26" t="s">
        <v>4874</v>
      </c>
      <c r="H408" s="26" t="s">
        <v>4875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8658</v>
      </c>
      <c r="N408" s="26" t="s">
        <v>8460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4791</v>
      </c>
      <c r="F409" s="26" t="s">
        <v>4876</v>
      </c>
      <c r="G409" s="26" t="s">
        <v>4877</v>
      </c>
      <c r="H409" s="26" t="s">
        <v>4878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8493</v>
      </c>
      <c r="N409" s="26" t="s">
        <v>8465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4879</v>
      </c>
      <c r="G410" s="26" t="s">
        <v>4880</v>
      </c>
      <c r="H410" s="26" t="s">
        <v>4881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8659</v>
      </c>
      <c r="N410" s="26" t="s">
        <v>8462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4882</v>
      </c>
      <c r="G411" s="26" t="s">
        <v>4883</v>
      </c>
      <c r="H411" s="26" t="s">
        <v>4884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8660</v>
      </c>
      <c r="N411" s="26" t="s">
        <v>8462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4885</v>
      </c>
      <c r="G412" s="26" t="s">
        <v>4886</v>
      </c>
      <c r="H412" s="26" t="s">
        <v>4887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8661</v>
      </c>
      <c r="N412" s="26" t="s">
        <v>8462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4888</v>
      </c>
      <c r="G413" s="26" t="s">
        <v>4889</v>
      </c>
      <c r="H413" s="26" t="s">
        <v>4890</v>
      </c>
      <c r="I413" s="26" t="s">
        <v>2079</v>
      </c>
      <c r="J413" s="26" t="s">
        <v>4891</v>
      </c>
      <c r="K413" s="26" t="s">
        <v>4892</v>
      </c>
      <c r="L413" s="26" t="s">
        <v>1932</v>
      </c>
      <c r="M413" s="26" t="s">
        <v>8491</v>
      </c>
      <c r="N413" s="26" t="s">
        <v>8460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4893</v>
      </c>
      <c r="G414" s="26" t="s">
        <v>4894</v>
      </c>
      <c r="H414" s="26" t="s">
        <v>4895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8662</v>
      </c>
      <c r="N414" s="26" t="s">
        <v>8465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4896</v>
      </c>
      <c r="G415" s="26" t="s">
        <v>4897</v>
      </c>
      <c r="H415" s="26" t="s">
        <v>4898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8479</v>
      </c>
      <c r="N415" s="26" t="s">
        <v>8465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4649</v>
      </c>
      <c r="F416" s="26" t="s">
        <v>4899</v>
      </c>
      <c r="G416" s="26" t="s">
        <v>4900</v>
      </c>
      <c r="H416" s="26" t="s">
        <v>4901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8537</v>
      </c>
      <c r="N416" s="26" t="s">
        <v>8462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4902</v>
      </c>
      <c r="G417" s="26" t="s">
        <v>4903</v>
      </c>
      <c r="H417" s="26" t="s">
        <v>4904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8473</v>
      </c>
      <c r="N417" s="26" t="s">
        <v>8460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4905</v>
      </c>
      <c r="G418" s="26" t="s">
        <v>4906</v>
      </c>
      <c r="H418" s="26" t="s">
        <v>4907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8663</v>
      </c>
      <c r="N418" s="26" t="s">
        <v>8465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4908</v>
      </c>
      <c r="G419" s="26" t="s">
        <v>4909</v>
      </c>
      <c r="H419" s="26" t="s">
        <v>4910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8483</v>
      </c>
      <c r="N419" s="26" t="s">
        <v>8462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8488</v>
      </c>
      <c r="N420" s="26" t="s">
        <v>8465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4911</v>
      </c>
      <c r="F421" s="26" t="s">
        <v>4912</v>
      </c>
      <c r="G421" s="26" t="s">
        <v>4913</v>
      </c>
      <c r="H421" s="26" t="s">
        <v>4914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8506</v>
      </c>
      <c r="N421" s="26" t="s">
        <v>8460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4915</v>
      </c>
      <c r="G422" s="26" t="s">
        <v>4916</v>
      </c>
      <c r="H422" s="26" t="s">
        <v>4917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8664</v>
      </c>
      <c r="N422" s="26" t="s">
        <v>8462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4918</v>
      </c>
      <c r="E423" s="26" t="s">
        <v>4919</v>
      </c>
      <c r="F423" s="26" t="s">
        <v>4920</v>
      </c>
      <c r="G423" s="26" t="s">
        <v>4921</v>
      </c>
      <c r="H423" s="26" t="s">
        <v>4922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8483</v>
      </c>
      <c r="N423" s="26" t="s">
        <v>8465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4923</v>
      </c>
      <c r="G424" s="26" t="s">
        <v>4924</v>
      </c>
      <c r="H424" s="26" t="s">
        <v>4925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8665</v>
      </c>
      <c r="N424" s="26" t="s">
        <v>8475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4926</v>
      </c>
      <c r="G425" s="26" t="s">
        <v>4927</v>
      </c>
      <c r="H425" s="26" t="s">
        <v>4928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8536</v>
      </c>
      <c r="N425" s="26" t="s">
        <v>8460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4929</v>
      </c>
      <c r="G426" s="26" t="s">
        <v>4930</v>
      </c>
      <c r="H426" s="26" t="s">
        <v>4931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8532</v>
      </c>
      <c r="N426" s="26" t="s">
        <v>8465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4932</v>
      </c>
      <c r="E427" s="26" t="s">
        <v>4932</v>
      </c>
      <c r="F427" s="26" t="s">
        <v>4933</v>
      </c>
      <c r="G427" s="26" t="s">
        <v>4934</v>
      </c>
      <c r="H427" s="26" t="s">
        <v>4935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8472</v>
      </c>
      <c r="N427" s="26" t="s">
        <v>8465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4936</v>
      </c>
      <c r="G428" s="26" t="s">
        <v>4937</v>
      </c>
      <c r="H428" s="26" t="s">
        <v>4938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8503</v>
      </c>
      <c r="N428" s="26" t="s">
        <v>8462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4939</v>
      </c>
      <c r="G429" s="26" t="s">
        <v>4940</v>
      </c>
      <c r="H429" s="26" t="s">
        <v>4941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8472</v>
      </c>
      <c r="N429" s="26" t="s">
        <v>8460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4942</v>
      </c>
      <c r="G430" s="26" t="s">
        <v>4943</v>
      </c>
      <c r="H430" s="26" t="s">
        <v>4944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8459</v>
      </c>
      <c r="N430" s="26" t="s">
        <v>8462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4945</v>
      </c>
      <c r="G431" s="26" t="s">
        <v>4946</v>
      </c>
      <c r="H431" s="26" t="s">
        <v>4947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8459</v>
      </c>
      <c r="N431" s="26" t="s">
        <v>8465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4948</v>
      </c>
      <c r="G432" s="26" t="s">
        <v>4949</v>
      </c>
      <c r="H432" s="26" t="s">
        <v>4950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8486</v>
      </c>
      <c r="N432" s="26" t="s">
        <v>8465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4951</v>
      </c>
      <c r="G433" s="26" t="s">
        <v>4952</v>
      </c>
      <c r="H433" s="26" t="s">
        <v>4953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8482</v>
      </c>
      <c r="N433" s="26" t="s">
        <v>8460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8489</v>
      </c>
      <c r="N434" s="26" t="s">
        <v>8462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4954</v>
      </c>
      <c r="G435" s="26" t="s">
        <v>4955</v>
      </c>
      <c r="H435" s="26" t="s">
        <v>4956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8473</v>
      </c>
      <c r="N435" s="26" t="s">
        <v>8465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4957</v>
      </c>
      <c r="G436" s="26" t="s">
        <v>4958</v>
      </c>
      <c r="H436" s="26" t="s">
        <v>4959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8666</v>
      </c>
      <c r="N436" s="26" t="s">
        <v>8462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8490</v>
      </c>
      <c r="N437" s="26" t="s">
        <v>8465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4960</v>
      </c>
      <c r="G438" s="26" t="s">
        <v>4961</v>
      </c>
      <c r="H438" s="26" t="s">
        <v>4962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8466</v>
      </c>
      <c r="N438" s="26" t="s">
        <v>8465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4963</v>
      </c>
      <c r="G439" s="26" t="s">
        <v>4964</v>
      </c>
      <c r="H439" s="26" t="s">
        <v>4965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8472</v>
      </c>
      <c r="N439" s="26" t="s">
        <v>8462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4966</v>
      </c>
      <c r="G440" s="26" t="s">
        <v>4967</v>
      </c>
      <c r="H440" s="26" t="s">
        <v>4968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8472</v>
      </c>
      <c r="N440" s="26" t="s">
        <v>8465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4969</v>
      </c>
      <c r="G441" s="26" t="s">
        <v>4970</v>
      </c>
      <c r="H441" s="26" t="s">
        <v>4971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8483</v>
      </c>
      <c r="N441" s="26" t="s">
        <v>8475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4972</v>
      </c>
      <c r="G442" s="26" t="s">
        <v>4973</v>
      </c>
      <c r="H442" s="26" t="s">
        <v>4974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8473</v>
      </c>
      <c r="N442" s="26" t="s">
        <v>8462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4975</v>
      </c>
      <c r="E443" s="26" t="s">
        <v>4975</v>
      </c>
      <c r="F443" s="26" t="s">
        <v>4976</v>
      </c>
      <c r="G443" s="26" t="s">
        <v>4977</v>
      </c>
      <c r="H443" s="26" t="s">
        <v>4978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8473</v>
      </c>
      <c r="N443" s="26" t="s">
        <v>8475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8491</v>
      </c>
      <c r="N444" s="26" t="s">
        <v>8465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4979</v>
      </c>
      <c r="G445" s="26" t="s">
        <v>4980</v>
      </c>
      <c r="H445" s="26" t="s">
        <v>4981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8463</v>
      </c>
      <c r="N445" s="26" t="s">
        <v>8465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4982</v>
      </c>
      <c r="G446" s="26" t="s">
        <v>4983</v>
      </c>
      <c r="H446" s="26" t="s">
        <v>4984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8482</v>
      </c>
      <c r="N446" s="26" t="s">
        <v>8460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4985</v>
      </c>
      <c r="G447" s="26" t="s">
        <v>4986</v>
      </c>
      <c r="H447" s="26" t="s">
        <v>4987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8481</v>
      </c>
      <c r="N447" s="26" t="s">
        <v>8465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4988</v>
      </c>
      <c r="G448" s="26" t="s">
        <v>4989</v>
      </c>
      <c r="H448" s="26" t="s">
        <v>4990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8459</v>
      </c>
      <c r="N448" s="26" t="s">
        <v>8462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4918</v>
      </c>
      <c r="E449" s="26" t="s">
        <v>4919</v>
      </c>
      <c r="F449" s="26" t="s">
        <v>4991</v>
      </c>
      <c r="G449" s="26" t="s">
        <v>4992</v>
      </c>
      <c r="H449" s="26" t="s">
        <v>4993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8483</v>
      </c>
      <c r="N449" s="26" t="s">
        <v>8465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4994</v>
      </c>
      <c r="G450" s="26" t="s">
        <v>4995</v>
      </c>
      <c r="H450" s="26" t="s">
        <v>4996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8503</v>
      </c>
      <c r="N450" s="26" t="s">
        <v>8465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4997</v>
      </c>
      <c r="F451" s="26" t="s">
        <v>4998</v>
      </c>
      <c r="G451" s="26" t="s">
        <v>4999</v>
      </c>
      <c r="H451" s="26" t="s">
        <v>5000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8472</v>
      </c>
      <c r="N451" s="26" t="s">
        <v>8465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5001</v>
      </c>
      <c r="G452" s="26" t="s">
        <v>5002</v>
      </c>
      <c r="H452" s="26" t="s">
        <v>5003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8470</v>
      </c>
      <c r="N452" s="26" t="s">
        <v>8465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5004</v>
      </c>
      <c r="G453" s="26" t="s">
        <v>5005</v>
      </c>
      <c r="H453" s="26" t="s">
        <v>5006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8488</v>
      </c>
      <c r="N453" s="26" t="s">
        <v>8475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5007</v>
      </c>
      <c r="G454" s="26" t="s">
        <v>5008</v>
      </c>
      <c r="H454" s="26" t="s">
        <v>5009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8479</v>
      </c>
      <c r="N454" s="26" t="s">
        <v>8465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5010</v>
      </c>
      <c r="G455" s="26" t="s">
        <v>5011</v>
      </c>
      <c r="H455" s="26" t="s">
        <v>5012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8504</v>
      </c>
      <c r="N455" s="26" t="s">
        <v>8462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4791</v>
      </c>
      <c r="F456" s="26" t="s">
        <v>5013</v>
      </c>
      <c r="G456" s="26" t="s">
        <v>5014</v>
      </c>
      <c r="H456" s="26" t="s">
        <v>5015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8667</v>
      </c>
      <c r="N456" s="26" t="s">
        <v>8465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5016</v>
      </c>
      <c r="G457" s="26" t="s">
        <v>5017</v>
      </c>
      <c r="H457" s="26" t="s">
        <v>5018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8668</v>
      </c>
      <c r="N457" s="26" t="s">
        <v>8465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8486</v>
      </c>
      <c r="N458" s="26" t="s">
        <v>8462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5019</v>
      </c>
      <c r="G459" s="26" t="s">
        <v>5020</v>
      </c>
      <c r="H459" s="26" t="s">
        <v>5021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8503</v>
      </c>
      <c r="N459" s="26" t="s">
        <v>8465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5022</v>
      </c>
      <c r="G460" s="26" t="s">
        <v>5023</v>
      </c>
      <c r="H460" s="26" t="s">
        <v>5024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8485</v>
      </c>
      <c r="N460" s="26" t="s">
        <v>8465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5025</v>
      </c>
      <c r="G461" s="26" t="s">
        <v>5026</v>
      </c>
      <c r="H461" s="26" t="s">
        <v>5027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8473</v>
      </c>
      <c r="N461" s="26" t="s">
        <v>8465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5028</v>
      </c>
      <c r="G462" s="26" t="s">
        <v>5029</v>
      </c>
      <c r="H462" s="26" t="s">
        <v>5030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8483</v>
      </c>
      <c r="N462" s="26" t="s">
        <v>8465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5031</v>
      </c>
      <c r="G463" s="26" t="s">
        <v>5032</v>
      </c>
      <c r="H463" s="26" t="s">
        <v>5033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8503</v>
      </c>
      <c r="N463" s="26" t="s">
        <v>8465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5034</v>
      </c>
      <c r="G464" s="26" t="s">
        <v>5035</v>
      </c>
      <c r="H464" s="26" t="s">
        <v>5036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8537</v>
      </c>
      <c r="N464" s="26" t="s">
        <v>8462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5037</v>
      </c>
      <c r="G465" s="26" t="s">
        <v>5038</v>
      </c>
      <c r="H465" s="26" t="s">
        <v>5039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8459</v>
      </c>
      <c r="N465" s="26" t="s">
        <v>8462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5040</v>
      </c>
      <c r="G466" s="26" t="s">
        <v>5041</v>
      </c>
      <c r="H466" s="26" t="s">
        <v>5042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8474</v>
      </c>
      <c r="N466" s="26" t="s">
        <v>8462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5043</v>
      </c>
      <c r="E467" s="26" t="s">
        <v>5044</v>
      </c>
      <c r="F467" s="26" t="s">
        <v>5045</v>
      </c>
      <c r="G467" s="26" t="s">
        <v>5046</v>
      </c>
      <c r="H467" s="26" t="s">
        <v>5047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8472</v>
      </c>
      <c r="N467" s="26" t="s">
        <v>8465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5048</v>
      </c>
      <c r="F468" s="26" t="s">
        <v>5049</v>
      </c>
      <c r="G468" s="26" t="s">
        <v>5050</v>
      </c>
      <c r="H468" s="26" t="s">
        <v>5051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8459</v>
      </c>
      <c r="N468" s="26" t="s">
        <v>8465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8459</v>
      </c>
      <c r="N469" s="26" t="s">
        <v>8460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5052</v>
      </c>
      <c r="G470" s="26" t="s">
        <v>5053</v>
      </c>
      <c r="H470" s="26" t="s">
        <v>5054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8483</v>
      </c>
      <c r="N470" s="26" t="s">
        <v>8460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5055</v>
      </c>
      <c r="F471" s="26" t="s">
        <v>5056</v>
      </c>
      <c r="G471" s="26" t="s">
        <v>5057</v>
      </c>
      <c r="H471" s="26" t="s">
        <v>5058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8669</v>
      </c>
      <c r="N471" s="26" t="s">
        <v>8465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5059</v>
      </c>
      <c r="G472" s="26" t="s">
        <v>5057</v>
      </c>
      <c r="H472" s="26" t="s">
        <v>5058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8669</v>
      </c>
      <c r="N472" s="26" t="s">
        <v>8465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8492</v>
      </c>
      <c r="N473" s="26" t="s">
        <v>8462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5060</v>
      </c>
      <c r="G474" s="26" t="s">
        <v>5061</v>
      </c>
      <c r="H474" s="26" t="s">
        <v>5062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8461</v>
      </c>
      <c r="N474" s="26" t="s">
        <v>8460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5063</v>
      </c>
      <c r="G475" s="26" t="s">
        <v>5064</v>
      </c>
      <c r="H475" s="26" t="s">
        <v>5065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8528</v>
      </c>
      <c r="N475" s="26" t="s">
        <v>8462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5066</v>
      </c>
      <c r="F476" s="26" t="s">
        <v>5067</v>
      </c>
      <c r="G476" s="26" t="s">
        <v>5068</v>
      </c>
      <c r="H476" s="26" t="s">
        <v>5069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8594</v>
      </c>
      <c r="N476" s="26" t="s">
        <v>8465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5070</v>
      </c>
      <c r="E477" s="26" t="s">
        <v>5070</v>
      </c>
      <c r="F477" s="26" t="s">
        <v>5071</v>
      </c>
      <c r="G477" s="26" t="s">
        <v>5072</v>
      </c>
      <c r="H477" s="26" t="s">
        <v>5073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8503</v>
      </c>
      <c r="N477" s="26" t="s">
        <v>8465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5074</v>
      </c>
      <c r="G478" s="26" t="s">
        <v>5075</v>
      </c>
      <c r="H478" s="26" t="s">
        <v>5076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8482</v>
      </c>
      <c r="N478" s="26" t="s">
        <v>8460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5077</v>
      </c>
      <c r="G479" s="26" t="s">
        <v>5078</v>
      </c>
      <c r="H479" s="26" t="s">
        <v>5079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8483</v>
      </c>
      <c r="N479" s="26" t="s">
        <v>8465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5080</v>
      </c>
      <c r="G480" s="26" t="s">
        <v>5081</v>
      </c>
      <c r="H480" s="26" t="s">
        <v>5082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8483</v>
      </c>
      <c r="N480" s="26" t="s">
        <v>8465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5083</v>
      </c>
      <c r="G481" s="26" t="s">
        <v>5084</v>
      </c>
      <c r="H481" s="26" t="s">
        <v>5085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8486</v>
      </c>
      <c r="N481" s="26" t="s">
        <v>8462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5086</v>
      </c>
      <c r="G482" s="26" t="s">
        <v>5087</v>
      </c>
      <c r="H482" s="26" t="s">
        <v>5088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8511</v>
      </c>
      <c r="N482" s="26" t="s">
        <v>8462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5089</v>
      </c>
      <c r="G483" s="26" t="s">
        <v>5090</v>
      </c>
      <c r="H483" s="26" t="s">
        <v>5091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8482</v>
      </c>
      <c r="N483" s="26" t="s">
        <v>8460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5092</v>
      </c>
      <c r="G484" s="26" t="s">
        <v>5093</v>
      </c>
      <c r="H484" s="26" t="s">
        <v>5094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8670</v>
      </c>
      <c r="N484" s="26" t="s">
        <v>8460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5095</v>
      </c>
      <c r="G485" s="26" t="s">
        <v>5096</v>
      </c>
      <c r="H485" s="26" t="s">
        <v>5097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8463</v>
      </c>
      <c r="N485" s="26" t="s">
        <v>8460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5098</v>
      </c>
      <c r="G486" s="26" t="s">
        <v>5099</v>
      </c>
      <c r="H486" s="26" t="s">
        <v>5100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8506</v>
      </c>
      <c r="N486" s="26" t="s">
        <v>8460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5101</v>
      </c>
      <c r="G487" s="26" t="s">
        <v>5102</v>
      </c>
      <c r="H487" s="26" t="s">
        <v>5103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8671</v>
      </c>
      <c r="N487" s="26" t="s">
        <v>8462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5104</v>
      </c>
      <c r="G488" s="26" t="s">
        <v>5105</v>
      </c>
      <c r="H488" s="26" t="s">
        <v>5106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8486</v>
      </c>
      <c r="N488" s="26" t="s">
        <v>8462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8472</v>
      </c>
      <c r="N489" s="26" t="s">
        <v>8460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5107</v>
      </c>
      <c r="G490" s="26" t="s">
        <v>5108</v>
      </c>
      <c r="H490" s="26" t="s">
        <v>5109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8672</v>
      </c>
      <c r="N490" s="26" t="s">
        <v>8465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5110</v>
      </c>
      <c r="G491" s="26" t="s">
        <v>5111</v>
      </c>
      <c r="H491" s="26" t="s">
        <v>5112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8483</v>
      </c>
      <c r="N491" s="26" t="s">
        <v>8465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5113</v>
      </c>
      <c r="G492" s="26" t="s">
        <v>5114</v>
      </c>
      <c r="H492" s="26" t="s">
        <v>5115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8472</v>
      </c>
      <c r="N492" s="26" t="s">
        <v>8465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5043</v>
      </c>
      <c r="E493" s="26" t="s">
        <v>5116</v>
      </c>
      <c r="F493" s="26" t="s">
        <v>5117</v>
      </c>
      <c r="G493" s="26" t="s">
        <v>5118</v>
      </c>
      <c r="H493" s="26" t="s">
        <v>5119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8483</v>
      </c>
      <c r="N493" s="26" t="s">
        <v>8465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5120</v>
      </c>
      <c r="G494" s="26" t="s">
        <v>5121</v>
      </c>
      <c r="H494" s="26" t="s">
        <v>5122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8537</v>
      </c>
      <c r="N494" s="26" t="s">
        <v>8462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5123</v>
      </c>
      <c r="G495" s="26" t="s">
        <v>5124</v>
      </c>
      <c r="H495" s="26" t="s">
        <v>5125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8472</v>
      </c>
      <c r="N495" s="26" t="s">
        <v>8460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5126</v>
      </c>
      <c r="G496" s="26" t="s">
        <v>5127</v>
      </c>
      <c r="H496" s="26" t="s">
        <v>5128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8673</v>
      </c>
      <c r="N496" s="26" t="s">
        <v>8460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5129</v>
      </c>
      <c r="G497" s="26" t="s">
        <v>5130</v>
      </c>
      <c r="H497" s="26" t="s">
        <v>5131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8605</v>
      </c>
      <c r="N497" s="26" t="s">
        <v>8462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5132</v>
      </c>
      <c r="G498" s="26" t="s">
        <v>5133</v>
      </c>
      <c r="H498" s="26" t="s">
        <v>5134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8461</v>
      </c>
      <c r="N498" s="26" t="s">
        <v>8460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5135</v>
      </c>
      <c r="G499" s="26" t="s">
        <v>5136</v>
      </c>
      <c r="H499" s="26" t="s">
        <v>5137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8479</v>
      </c>
      <c r="N499" s="26" t="s">
        <v>8465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5138</v>
      </c>
      <c r="G500" s="26" t="s">
        <v>5139</v>
      </c>
      <c r="H500" s="26" t="s">
        <v>5140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8477</v>
      </c>
      <c r="N500" s="26" t="s">
        <v>8462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5141</v>
      </c>
      <c r="G501" s="26" t="s">
        <v>5142</v>
      </c>
      <c r="H501" s="26" t="s">
        <v>5143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8482</v>
      </c>
      <c r="N501" s="26" t="s">
        <v>8465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5144</v>
      </c>
      <c r="F502" s="26" t="s">
        <v>5145</v>
      </c>
      <c r="G502" s="26" t="s">
        <v>5146</v>
      </c>
      <c r="H502" s="26" t="s">
        <v>5147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8674</v>
      </c>
      <c r="N502" s="26" t="s">
        <v>8475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5148</v>
      </c>
      <c r="G503" s="26" t="s">
        <v>5149</v>
      </c>
      <c r="H503" s="26" t="s">
        <v>5150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8675</v>
      </c>
      <c r="N503" s="26" t="s">
        <v>8462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5151</v>
      </c>
      <c r="G504" s="26" t="s">
        <v>5152</v>
      </c>
      <c r="H504" s="26" t="s">
        <v>5153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8676</v>
      </c>
      <c r="N504" s="26" t="s">
        <v>8462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5154</v>
      </c>
      <c r="G505" s="26" t="s">
        <v>5155</v>
      </c>
      <c r="H505" s="26" t="s">
        <v>5156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8546</v>
      </c>
      <c r="N505" s="26" t="s">
        <v>8460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5157</v>
      </c>
      <c r="G506" s="26" t="s">
        <v>5158</v>
      </c>
      <c r="H506" s="26" t="s">
        <v>5159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8677</v>
      </c>
      <c r="N506" s="26" t="s">
        <v>8462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5160</v>
      </c>
      <c r="G507" s="26" t="s">
        <v>5161</v>
      </c>
      <c r="H507" s="26" t="s">
        <v>5162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8483</v>
      </c>
      <c r="N507" s="26" t="s">
        <v>8465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5163</v>
      </c>
      <c r="G508" s="26" t="s">
        <v>5164</v>
      </c>
      <c r="H508" s="26" t="s">
        <v>5165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8472</v>
      </c>
      <c r="N508" s="26" t="s">
        <v>8460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8473</v>
      </c>
      <c r="N509" s="26" t="s">
        <v>8465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8473</v>
      </c>
      <c r="N510" s="26" t="s">
        <v>8465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5166</v>
      </c>
      <c r="G511" s="26" t="s">
        <v>5167</v>
      </c>
      <c r="H511" s="26" t="s">
        <v>5168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8463</v>
      </c>
      <c r="N511" s="26" t="s">
        <v>8465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5169</v>
      </c>
      <c r="G512" s="26" t="s">
        <v>5170</v>
      </c>
      <c r="H512" s="26" t="s">
        <v>5171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8594</v>
      </c>
      <c r="N512" s="26" t="s">
        <v>8462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5172</v>
      </c>
      <c r="G513" s="26" t="s">
        <v>5173</v>
      </c>
      <c r="H513" s="26" t="s">
        <v>5174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8459</v>
      </c>
      <c r="N513" s="26" t="s">
        <v>8462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5175</v>
      </c>
      <c r="G514" s="26" t="s">
        <v>5176</v>
      </c>
      <c r="H514" s="26" t="s">
        <v>5177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8482</v>
      </c>
      <c r="N514" s="26" t="s">
        <v>8460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5178</v>
      </c>
      <c r="G515" s="26" t="s">
        <v>5179</v>
      </c>
      <c r="H515" s="26" t="s">
        <v>5180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8486</v>
      </c>
      <c r="N515" s="26" t="s">
        <v>8462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5181</v>
      </c>
      <c r="G516" s="26" t="s">
        <v>5182</v>
      </c>
      <c r="H516" s="26" t="s">
        <v>5183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8473</v>
      </c>
      <c r="N516" s="26" t="s">
        <v>8460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5184</v>
      </c>
      <c r="G517" s="26" t="s">
        <v>5185</v>
      </c>
      <c r="H517" s="26" t="s">
        <v>5186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8473</v>
      </c>
      <c r="N517" s="26" t="s">
        <v>8465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5187</v>
      </c>
      <c r="E518" s="26" t="s">
        <v>1983</v>
      </c>
      <c r="F518" s="26" t="s">
        <v>5188</v>
      </c>
      <c r="G518" s="26" t="s">
        <v>5189</v>
      </c>
      <c r="H518" s="26" t="s">
        <v>5190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8482</v>
      </c>
      <c r="N518" s="26" t="s">
        <v>8465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4918</v>
      </c>
      <c r="E519" s="26" t="s">
        <v>18</v>
      </c>
      <c r="F519" s="26" t="s">
        <v>5191</v>
      </c>
      <c r="G519" s="26" t="s">
        <v>5192</v>
      </c>
      <c r="H519" s="26" t="s">
        <v>5193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8678</v>
      </c>
      <c r="N519" s="26" t="s">
        <v>8462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5194</v>
      </c>
      <c r="G520" s="26" t="s">
        <v>5195</v>
      </c>
      <c r="H520" s="26" t="s">
        <v>5196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8486</v>
      </c>
      <c r="N520" s="26" t="s">
        <v>8462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5197</v>
      </c>
      <c r="G521" s="26" t="s">
        <v>5198</v>
      </c>
      <c r="H521" s="26" t="s">
        <v>5199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8470</v>
      </c>
      <c r="N521" s="26" t="s">
        <v>8462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5200</v>
      </c>
      <c r="G522" s="26" t="s">
        <v>5201</v>
      </c>
      <c r="H522" s="26" t="s">
        <v>5202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8560</v>
      </c>
      <c r="N522" s="26" t="s">
        <v>8460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8472</v>
      </c>
      <c r="N523" s="26" t="s">
        <v>8465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5203</v>
      </c>
      <c r="G524" s="26" t="s">
        <v>5204</v>
      </c>
      <c r="H524" s="26" t="s">
        <v>5205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8493</v>
      </c>
      <c r="N524" s="26" t="s">
        <v>8465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5206</v>
      </c>
      <c r="G525" s="26" t="s">
        <v>5207</v>
      </c>
      <c r="H525" s="26" t="s">
        <v>5208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8486</v>
      </c>
      <c r="N525" s="26" t="s">
        <v>8465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5209</v>
      </c>
      <c r="G526" s="26" t="s">
        <v>5210</v>
      </c>
      <c r="H526" s="26" t="s">
        <v>5211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8483</v>
      </c>
      <c r="N526" s="26" t="s">
        <v>8460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5212</v>
      </c>
      <c r="G527" s="26" t="s">
        <v>5213</v>
      </c>
      <c r="H527" s="26" t="s">
        <v>5214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8503</v>
      </c>
      <c r="N527" s="26" t="s">
        <v>8465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5215</v>
      </c>
      <c r="G528" s="26" t="s">
        <v>5216</v>
      </c>
      <c r="H528" s="26" t="s">
        <v>5217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8679</v>
      </c>
      <c r="N528" s="26" t="s">
        <v>8462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5218</v>
      </c>
      <c r="G529" s="26" t="s">
        <v>5219</v>
      </c>
      <c r="H529" s="26" t="s">
        <v>5220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8470</v>
      </c>
      <c r="N529" s="26" t="s">
        <v>8465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5221</v>
      </c>
      <c r="G530" s="26" t="s">
        <v>5222</v>
      </c>
      <c r="H530" s="26" t="s">
        <v>5223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8515</v>
      </c>
      <c r="N530" s="26" t="s">
        <v>8460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5224</v>
      </c>
      <c r="G531" s="26" t="s">
        <v>5225</v>
      </c>
      <c r="H531" s="26" t="s">
        <v>5226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8605</v>
      </c>
      <c r="N531" s="26" t="s">
        <v>8465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5227</v>
      </c>
      <c r="G532" s="26" t="s">
        <v>5228</v>
      </c>
      <c r="H532" s="26" t="s">
        <v>5229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8479</v>
      </c>
      <c r="N532" s="26" t="s">
        <v>8462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5230</v>
      </c>
      <c r="G533" s="26" t="s">
        <v>5231</v>
      </c>
      <c r="H533" s="26" t="s">
        <v>5232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8470</v>
      </c>
      <c r="N533" s="26" t="s">
        <v>8465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5233</v>
      </c>
      <c r="G534" s="26" t="s">
        <v>5234</v>
      </c>
      <c r="H534" s="26" t="s">
        <v>5235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8472</v>
      </c>
      <c r="N534" s="26" t="s">
        <v>8465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5236</v>
      </c>
      <c r="G535" s="26" t="s">
        <v>5237</v>
      </c>
      <c r="H535" s="26" t="s">
        <v>5238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8459</v>
      </c>
      <c r="N535" s="26" t="s">
        <v>8460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5239</v>
      </c>
      <c r="G536" s="26" t="s">
        <v>5240</v>
      </c>
      <c r="H536" s="26" t="s">
        <v>5241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8486</v>
      </c>
      <c r="N536" s="26" t="s">
        <v>8462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8482</v>
      </c>
      <c r="N537" s="26" t="s">
        <v>8460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5242</v>
      </c>
      <c r="G538" s="26" t="s">
        <v>5243</v>
      </c>
      <c r="H538" s="26" t="s">
        <v>5244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8493</v>
      </c>
      <c r="N538" s="26" t="s">
        <v>8465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5245</v>
      </c>
      <c r="G539" s="26" t="s">
        <v>5246</v>
      </c>
      <c r="H539" s="26" t="s">
        <v>5247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8472</v>
      </c>
      <c r="N539" s="26" t="s">
        <v>8465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5248</v>
      </c>
      <c r="F540" s="26" t="s">
        <v>5249</v>
      </c>
      <c r="G540" s="26" t="s">
        <v>5250</v>
      </c>
      <c r="H540" s="26" t="s">
        <v>5251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8483</v>
      </c>
      <c r="N540" s="26" t="s">
        <v>8460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5252</v>
      </c>
      <c r="G541" s="26" t="s">
        <v>5253</v>
      </c>
      <c r="H541" s="26" t="s">
        <v>5254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8528</v>
      </c>
      <c r="N541" s="26" t="s">
        <v>8462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5255</v>
      </c>
      <c r="G542" s="26" t="s">
        <v>5256</v>
      </c>
      <c r="H542" s="26" t="s">
        <v>5257</v>
      </c>
      <c r="I542" s="26" t="s">
        <v>2114</v>
      </c>
      <c r="J542" s="26" t="s">
        <v>5258</v>
      </c>
      <c r="K542" s="26" t="s">
        <v>2031</v>
      </c>
      <c r="L542" s="26" t="s">
        <v>1902</v>
      </c>
      <c r="M542" s="26" t="s">
        <v>8459</v>
      </c>
      <c r="N542" s="26" t="s">
        <v>8465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5259</v>
      </c>
      <c r="G543" s="26" t="s">
        <v>5260</v>
      </c>
      <c r="H543" s="26" t="s">
        <v>5261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8582</v>
      </c>
      <c r="N543" s="26" t="s">
        <v>8462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5262</v>
      </c>
      <c r="G544" s="26" t="s">
        <v>5263</v>
      </c>
      <c r="H544" s="26" t="s">
        <v>5264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8473</v>
      </c>
      <c r="N544" s="26" t="s">
        <v>8462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5265</v>
      </c>
      <c r="G545" s="26" t="s">
        <v>5266</v>
      </c>
      <c r="H545" s="26" t="s">
        <v>5267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8473</v>
      </c>
      <c r="N545" s="26" t="s">
        <v>8462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5268</v>
      </c>
      <c r="G546" s="26" t="s">
        <v>5269</v>
      </c>
      <c r="H546" s="26" t="s">
        <v>5270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8486</v>
      </c>
      <c r="N546" s="26" t="s">
        <v>8462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5271</v>
      </c>
      <c r="G547" s="26" t="s">
        <v>5272</v>
      </c>
      <c r="H547" s="26" t="s">
        <v>5273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8503</v>
      </c>
      <c r="N547" s="26" t="s">
        <v>8465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5274</v>
      </c>
      <c r="G548" s="26" t="s">
        <v>5275</v>
      </c>
      <c r="H548" s="26" t="s">
        <v>5276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8482</v>
      </c>
      <c r="N548" s="26" t="s">
        <v>8460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8482</v>
      </c>
      <c r="N549" s="26" t="s">
        <v>8465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5277</v>
      </c>
      <c r="G550" s="26" t="s">
        <v>5278</v>
      </c>
      <c r="H550" s="26" t="s">
        <v>5279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8616</v>
      </c>
      <c r="N550" s="26" t="s">
        <v>8460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5280</v>
      </c>
      <c r="G551" s="26" t="s">
        <v>5281</v>
      </c>
      <c r="H551" s="26" t="s">
        <v>5282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8466</v>
      </c>
      <c r="N551" s="26" t="s">
        <v>8460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5283</v>
      </c>
      <c r="G552" s="26" t="s">
        <v>5284</v>
      </c>
      <c r="H552" s="26" t="s">
        <v>5285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8482</v>
      </c>
      <c r="N552" s="26" t="s">
        <v>8465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5286</v>
      </c>
      <c r="G553" s="26" t="s">
        <v>5287</v>
      </c>
      <c r="H553" s="26" t="s">
        <v>5288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8482</v>
      </c>
      <c r="N553" s="26" t="s">
        <v>8460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5289</v>
      </c>
      <c r="G554" s="26" t="s">
        <v>5290</v>
      </c>
      <c r="H554" s="26" t="s">
        <v>5291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8486</v>
      </c>
      <c r="N554" s="26" t="s">
        <v>8462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5292</v>
      </c>
      <c r="G555" s="26" t="s">
        <v>5293</v>
      </c>
      <c r="H555" s="26" t="s">
        <v>5294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8483</v>
      </c>
      <c r="N555" s="26" t="s">
        <v>8475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8493</v>
      </c>
      <c r="N556" s="26" t="s">
        <v>8460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5295</v>
      </c>
      <c r="G557" s="26" t="s">
        <v>5296</v>
      </c>
      <c r="H557" s="26" t="s">
        <v>5297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8680</v>
      </c>
      <c r="N557" s="26" t="s">
        <v>8465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5298</v>
      </c>
      <c r="G558" s="26" t="s">
        <v>2519</v>
      </c>
      <c r="H558" s="26" t="s">
        <v>5299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8479</v>
      </c>
      <c r="N558" s="26" t="s">
        <v>8465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5300</v>
      </c>
      <c r="G559" s="26" t="s">
        <v>5301</v>
      </c>
      <c r="H559" s="26" t="s">
        <v>5302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8474</v>
      </c>
      <c r="N559" s="26" t="s">
        <v>8462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8472</v>
      </c>
      <c r="N560" s="26" t="s">
        <v>8465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5303</v>
      </c>
      <c r="G561" s="26" t="s">
        <v>5304</v>
      </c>
      <c r="H561" s="26" t="s">
        <v>5305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8506</v>
      </c>
      <c r="N561" s="26" t="s">
        <v>8462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5306</v>
      </c>
      <c r="G562" s="26" t="s">
        <v>5307</v>
      </c>
      <c r="H562" s="26" t="s">
        <v>5308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8616</v>
      </c>
      <c r="N562" s="26" t="s">
        <v>8462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5309</v>
      </c>
      <c r="G563" s="26" t="s">
        <v>5310</v>
      </c>
      <c r="H563" s="26" t="s">
        <v>5311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8471</v>
      </c>
      <c r="N563" s="26" t="s">
        <v>8460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5312</v>
      </c>
      <c r="G564" s="26" t="s">
        <v>5313</v>
      </c>
      <c r="H564" s="26" t="s">
        <v>5314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8486</v>
      </c>
      <c r="N564" s="26" t="s">
        <v>8462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8494</v>
      </c>
      <c r="N565" s="26" t="s">
        <v>8460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5315</v>
      </c>
      <c r="G566" s="26" t="s">
        <v>5316</v>
      </c>
      <c r="H566" s="26" t="s">
        <v>5317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8463</v>
      </c>
      <c r="N566" s="26" t="s">
        <v>8460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8495</v>
      </c>
      <c r="N567" s="26" t="s">
        <v>8460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5318</v>
      </c>
      <c r="G568" s="26" t="s">
        <v>5319</v>
      </c>
      <c r="H568" s="26" t="s">
        <v>5320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8479</v>
      </c>
      <c r="N568" s="26" t="s">
        <v>8465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5321</v>
      </c>
      <c r="G569" s="26" t="s">
        <v>5322</v>
      </c>
      <c r="H569" s="26" t="s">
        <v>5320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8540</v>
      </c>
      <c r="N569" s="26" t="s">
        <v>8465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5323</v>
      </c>
      <c r="G570" s="26" t="s">
        <v>5324</v>
      </c>
      <c r="H570" s="26" t="s">
        <v>5325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8463</v>
      </c>
      <c r="N570" s="26" t="s">
        <v>8460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5326</v>
      </c>
      <c r="G571" s="26" t="s">
        <v>5327</v>
      </c>
      <c r="H571" s="26" t="s">
        <v>5328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8473</v>
      </c>
      <c r="N571" s="26" t="s">
        <v>8460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8477</v>
      </c>
      <c r="N572" s="26" t="s">
        <v>8475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5329</v>
      </c>
      <c r="G573" s="26" t="s">
        <v>5330</v>
      </c>
      <c r="H573" s="26" t="s">
        <v>5331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8483</v>
      </c>
      <c r="N573" s="26" t="s">
        <v>8460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5332</v>
      </c>
      <c r="G574" s="26" t="s">
        <v>5333</v>
      </c>
      <c r="H574" s="26" t="s">
        <v>5334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8504</v>
      </c>
      <c r="N574" s="26" t="s">
        <v>8460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5335</v>
      </c>
      <c r="G575" s="26" t="s">
        <v>5336</v>
      </c>
      <c r="H575" s="26" t="s">
        <v>5337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8482</v>
      </c>
      <c r="N575" s="26" t="s">
        <v>8465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5338</v>
      </c>
      <c r="G576" s="26" t="s">
        <v>5339</v>
      </c>
      <c r="H576" s="26" t="s">
        <v>5340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8463</v>
      </c>
      <c r="N576" s="26" t="s">
        <v>8462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5341</v>
      </c>
      <c r="G577" s="26" t="s">
        <v>5342</v>
      </c>
      <c r="H577" s="26" t="s">
        <v>5343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8681</v>
      </c>
      <c r="N577" s="26" t="s">
        <v>8465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5344</v>
      </c>
      <c r="G578" s="26" t="s">
        <v>5345</v>
      </c>
      <c r="H578" s="26" t="s">
        <v>5346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8487</v>
      </c>
      <c r="N578" s="26" t="s">
        <v>8465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5347</v>
      </c>
      <c r="G579" s="26" t="s">
        <v>5348</v>
      </c>
      <c r="H579" s="26" t="s">
        <v>5349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8506</v>
      </c>
      <c r="N579" s="26" t="s">
        <v>8460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5350</v>
      </c>
      <c r="G580" s="26" t="s">
        <v>5351</v>
      </c>
      <c r="H580" s="26" t="s">
        <v>5291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8682</v>
      </c>
      <c r="N580" s="26" t="s">
        <v>8462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8496</v>
      </c>
      <c r="N581" s="26" t="s">
        <v>8465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5352</v>
      </c>
      <c r="G582" s="26" t="s">
        <v>5353</v>
      </c>
      <c r="H582" s="26" t="s">
        <v>5354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8491</v>
      </c>
      <c r="N582" s="26" t="s">
        <v>8465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5355</v>
      </c>
      <c r="G583" s="26" t="s">
        <v>5356</v>
      </c>
      <c r="H583" s="26" t="s">
        <v>5357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8486</v>
      </c>
      <c r="N583" s="26" t="s">
        <v>8462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5358</v>
      </c>
      <c r="G584" s="26" t="s">
        <v>5359</v>
      </c>
      <c r="H584" s="26" t="s">
        <v>5360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8473</v>
      </c>
      <c r="N584" s="26" t="s">
        <v>8465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8459</v>
      </c>
      <c r="N585" s="26" t="s">
        <v>8460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5361</v>
      </c>
      <c r="G586" s="26" t="s">
        <v>5362</v>
      </c>
      <c r="H586" s="26" t="s">
        <v>5363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8483</v>
      </c>
      <c r="N586" s="26" t="s">
        <v>8465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5364</v>
      </c>
      <c r="G587" s="26" t="s">
        <v>5365</v>
      </c>
      <c r="H587" s="26" t="s">
        <v>5366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8506</v>
      </c>
      <c r="N587" s="26" t="s">
        <v>8460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8491</v>
      </c>
      <c r="N588" s="26" t="s">
        <v>8465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5367</v>
      </c>
      <c r="G589" s="26" t="s">
        <v>5368</v>
      </c>
      <c r="H589" s="26" t="s">
        <v>5369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8479</v>
      </c>
      <c r="N589" s="26" t="s">
        <v>8465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8482</v>
      </c>
      <c r="N590" s="26" t="s">
        <v>8460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8497</v>
      </c>
      <c r="N591" s="26" t="s">
        <v>8462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8498</v>
      </c>
      <c r="N592" s="26" t="s">
        <v>8465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5370</v>
      </c>
      <c r="G593" s="26" t="s">
        <v>5371</v>
      </c>
      <c r="H593" s="26" t="s">
        <v>5372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8683</v>
      </c>
      <c r="N593" s="26" t="s">
        <v>8462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8473</v>
      </c>
      <c r="N594" s="26" t="s">
        <v>8465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8459</v>
      </c>
      <c r="N595" s="26" t="s">
        <v>8462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5373</v>
      </c>
      <c r="G596" s="26" t="s">
        <v>5374</v>
      </c>
      <c r="H596" s="26" t="s">
        <v>5375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8523</v>
      </c>
      <c r="N596" s="26" t="s">
        <v>8462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8472</v>
      </c>
      <c r="N597" s="26" t="s">
        <v>8465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5376</v>
      </c>
      <c r="G598" s="26" t="s">
        <v>5377</v>
      </c>
      <c r="H598" s="26" t="s">
        <v>5378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8684</v>
      </c>
      <c r="N598" s="26" t="s">
        <v>8465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5379</v>
      </c>
      <c r="G599" s="26" t="s">
        <v>5380</v>
      </c>
      <c r="H599" s="26" t="s">
        <v>5381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8491</v>
      </c>
      <c r="N599" s="26" t="s">
        <v>8465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8499</v>
      </c>
      <c r="N600" s="26" t="s">
        <v>8460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5382</v>
      </c>
      <c r="G601" s="26" t="s">
        <v>5383</v>
      </c>
      <c r="H601" s="26" t="s">
        <v>5384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8504</v>
      </c>
      <c r="N601" s="26" t="s">
        <v>8462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8500</v>
      </c>
      <c r="N602" s="26" t="s">
        <v>8465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5385</v>
      </c>
      <c r="G603" s="26" t="s">
        <v>5386</v>
      </c>
      <c r="H603" s="26" t="s">
        <v>5387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8477</v>
      </c>
      <c r="N603" s="26" t="s">
        <v>8462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5388</v>
      </c>
      <c r="G604" s="26" t="s">
        <v>5389</v>
      </c>
      <c r="H604" s="26" t="s">
        <v>5390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8461</v>
      </c>
      <c r="N604" s="26" t="s">
        <v>8462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5391</v>
      </c>
      <c r="G605" s="26" t="s">
        <v>5392</v>
      </c>
      <c r="H605" s="26" t="s">
        <v>5393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8473</v>
      </c>
      <c r="N605" s="26" t="s">
        <v>8460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8459</v>
      </c>
      <c r="N606" s="26" t="s">
        <v>8462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8483</v>
      </c>
      <c r="N607" s="26" t="s">
        <v>8465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8501</v>
      </c>
      <c r="N608" s="26" t="s">
        <v>8460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8502</v>
      </c>
      <c r="N609" s="26" t="s">
        <v>8465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8503</v>
      </c>
      <c r="N610" s="26" t="s">
        <v>8475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5394</v>
      </c>
      <c r="G611" s="26" t="s">
        <v>5395</v>
      </c>
      <c r="H611" s="26" t="s">
        <v>5396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8546</v>
      </c>
      <c r="N611" s="26" t="s">
        <v>8465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8478</v>
      </c>
      <c r="N612" s="26" t="s">
        <v>8465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8479</v>
      </c>
      <c r="N613" s="26" t="s">
        <v>8460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8473</v>
      </c>
      <c r="N614" s="26" t="s">
        <v>8460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8504</v>
      </c>
      <c r="N615" s="26" t="s">
        <v>8465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8495</v>
      </c>
      <c r="N616" s="26" t="s">
        <v>8460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8505</v>
      </c>
      <c r="N617" s="26" t="s">
        <v>8460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8506</v>
      </c>
      <c r="N618" s="26" t="s">
        <v>8460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5397</v>
      </c>
      <c r="G619" s="26" t="s">
        <v>5398</v>
      </c>
      <c r="H619" s="26" t="s">
        <v>5399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8483</v>
      </c>
      <c r="N619" s="26" t="s">
        <v>8465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8507</v>
      </c>
      <c r="N620" s="26" t="s">
        <v>8460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8471</v>
      </c>
      <c r="N621" s="26" t="s">
        <v>8462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8473</v>
      </c>
      <c r="N622" s="26" t="s">
        <v>8465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8473</v>
      </c>
      <c r="N623" s="26" t="s">
        <v>8465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8486</v>
      </c>
      <c r="N624" s="26" t="s">
        <v>8462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8504</v>
      </c>
      <c r="N625" s="26" t="s">
        <v>8465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5400</v>
      </c>
      <c r="G626" s="26" t="s">
        <v>5401</v>
      </c>
      <c r="H626" s="26" t="s">
        <v>5402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8474</v>
      </c>
      <c r="N626" s="26" t="s">
        <v>8462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8477</v>
      </c>
      <c r="N627" s="26" t="s">
        <v>8460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8491</v>
      </c>
      <c r="N628" s="26" t="s">
        <v>8465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8508</v>
      </c>
      <c r="N629" s="26" t="s">
        <v>8462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5403</v>
      </c>
      <c r="F630" s="26" t="s">
        <v>5404</v>
      </c>
      <c r="G630" s="26" t="s">
        <v>5405</v>
      </c>
      <c r="H630" s="26" t="s">
        <v>5406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8483</v>
      </c>
      <c r="N630" s="26" t="s">
        <v>8465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9740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8509</v>
      </c>
      <c r="N631" s="26" t="s">
        <v>8462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4522</v>
      </c>
      <c r="F632" s="26" t="s">
        <v>5407</v>
      </c>
      <c r="G632" s="26" t="s">
        <v>5408</v>
      </c>
      <c r="H632" s="26" t="s">
        <v>5409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8685</v>
      </c>
      <c r="N632" s="26" t="s">
        <v>8465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8504</v>
      </c>
      <c r="N633" s="26" t="s">
        <v>8465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8488</v>
      </c>
      <c r="N634" s="26" t="s">
        <v>8465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8486</v>
      </c>
      <c r="N635" s="26" t="s">
        <v>8462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8510</v>
      </c>
      <c r="N636" s="26" t="s">
        <v>8462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8511</v>
      </c>
      <c r="N637" s="26" t="s">
        <v>8462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8503</v>
      </c>
      <c r="N638" s="26" t="s">
        <v>8460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8512</v>
      </c>
      <c r="N639" s="26" t="s">
        <v>8462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8501</v>
      </c>
      <c r="N640" s="26" t="s">
        <v>8465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5410</v>
      </c>
      <c r="G641" s="26" t="s">
        <v>5411</v>
      </c>
      <c r="H641" s="26" t="s">
        <v>9740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8472</v>
      </c>
      <c r="N641" s="26" t="s">
        <v>8462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8481</v>
      </c>
      <c r="N642" s="26" t="s">
        <v>8460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8477</v>
      </c>
      <c r="N643" s="26" t="s">
        <v>8465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8487</v>
      </c>
      <c r="N644" s="26" t="s">
        <v>8462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8483</v>
      </c>
      <c r="N645" s="26" t="s">
        <v>8465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8513</v>
      </c>
      <c r="N646" s="26" t="s">
        <v>8462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8514</v>
      </c>
      <c r="N647" s="26" t="s">
        <v>8462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8515</v>
      </c>
      <c r="N648" s="26" t="s">
        <v>8465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8481</v>
      </c>
      <c r="N649" s="26" t="s">
        <v>8465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8466</v>
      </c>
      <c r="N650" s="26" t="s">
        <v>8462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8482</v>
      </c>
      <c r="N651" s="26" t="s">
        <v>8460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8516</v>
      </c>
      <c r="N652" s="26" t="s">
        <v>8462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8463</v>
      </c>
      <c r="N653" s="26" t="s">
        <v>8460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5412</v>
      </c>
      <c r="G654" s="26" t="s">
        <v>5413</v>
      </c>
      <c r="H654" s="26" t="s">
        <v>5414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8686</v>
      </c>
      <c r="N654" s="26" t="s">
        <v>8460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8517</v>
      </c>
      <c r="N655" s="26" t="s">
        <v>8462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8470</v>
      </c>
      <c r="N656" s="26" t="s">
        <v>8460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8518</v>
      </c>
      <c r="N657" s="26" t="s">
        <v>8465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5415</v>
      </c>
      <c r="G658" s="26" t="s">
        <v>5416</v>
      </c>
      <c r="H658" s="26" t="s">
        <v>5417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8483</v>
      </c>
      <c r="N658" s="26" t="s">
        <v>8460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5418</v>
      </c>
      <c r="G659" s="26" t="s">
        <v>5419</v>
      </c>
      <c r="H659" s="26" t="s">
        <v>5420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8500</v>
      </c>
      <c r="N659" s="26" t="s">
        <v>8465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8519</v>
      </c>
      <c r="N660" s="26" t="s">
        <v>8465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8503</v>
      </c>
      <c r="N661" s="26" t="s">
        <v>8465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8486</v>
      </c>
      <c r="N662" s="26" t="s">
        <v>8462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8473</v>
      </c>
      <c r="N663" s="26" t="s">
        <v>8462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8520</v>
      </c>
      <c r="N664" s="26" t="s">
        <v>8462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5421</v>
      </c>
      <c r="G665" s="26" t="s">
        <v>5422</v>
      </c>
      <c r="H665" s="26" t="s">
        <v>5423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8477</v>
      </c>
      <c r="N665" s="26" t="s">
        <v>8529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8472</v>
      </c>
      <c r="N666" s="26" t="s">
        <v>8465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8486</v>
      </c>
      <c r="N667" s="26" t="s">
        <v>8462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8521</v>
      </c>
      <c r="N668" s="26" t="s">
        <v>8460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5424</v>
      </c>
      <c r="G669" s="26" t="s">
        <v>5425</v>
      </c>
      <c r="H669" s="26" t="s">
        <v>5426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8479</v>
      </c>
      <c r="N669" s="26" t="s">
        <v>8460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8522</v>
      </c>
      <c r="N670" s="26" t="s">
        <v>8460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8479</v>
      </c>
      <c r="N671" s="26" t="s">
        <v>8462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8523</v>
      </c>
      <c r="N672" s="26" t="s">
        <v>8462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5427</v>
      </c>
      <c r="G673" s="26" t="s">
        <v>5428</v>
      </c>
      <c r="H673" s="26" t="s">
        <v>5429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8472</v>
      </c>
      <c r="N673" s="26" t="s">
        <v>8462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5430</v>
      </c>
      <c r="G674" s="26" t="s">
        <v>5431</v>
      </c>
      <c r="H674" s="26" t="s">
        <v>5432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8508</v>
      </c>
      <c r="N674" s="26" t="s">
        <v>8465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8468</v>
      </c>
      <c r="N675" s="26" t="s">
        <v>8465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8524</v>
      </c>
      <c r="N676" s="26" t="s">
        <v>8462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8482</v>
      </c>
      <c r="N677" s="26" t="s">
        <v>8462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8525</v>
      </c>
      <c r="N678" s="26" t="s">
        <v>8462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8466</v>
      </c>
      <c r="N679" s="26" t="s">
        <v>8465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8503</v>
      </c>
      <c r="N680" s="26" t="s">
        <v>8465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8503</v>
      </c>
      <c r="N681" s="26" t="s">
        <v>8462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8526</v>
      </c>
      <c r="N682" s="26" t="s">
        <v>8460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8470</v>
      </c>
      <c r="N683" s="26" t="s">
        <v>8465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8470</v>
      </c>
      <c r="N684" s="26" t="s">
        <v>8462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8471</v>
      </c>
      <c r="N685" s="26" t="s">
        <v>8462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8472</v>
      </c>
      <c r="N686" s="26" t="s">
        <v>8465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8459</v>
      </c>
      <c r="N687" s="26" t="s">
        <v>8465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8527</v>
      </c>
      <c r="N688" s="26" t="s">
        <v>8460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5433</v>
      </c>
      <c r="G689" s="26" t="s">
        <v>5434</v>
      </c>
      <c r="H689" s="26" t="s">
        <v>5435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8687</v>
      </c>
      <c r="N689" s="26" t="s">
        <v>8465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8463</v>
      </c>
      <c r="N690" s="26" t="s">
        <v>8465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8528</v>
      </c>
      <c r="N691" s="26" t="s">
        <v>8465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8497</v>
      </c>
      <c r="N692" s="26" t="s">
        <v>8529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8472</v>
      </c>
      <c r="N693" s="26" t="s">
        <v>8462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8473</v>
      </c>
      <c r="N694" s="26" t="s">
        <v>8460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8473</v>
      </c>
      <c r="N695" s="26" t="s">
        <v>8460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8482</v>
      </c>
      <c r="N696" s="26" t="s">
        <v>8460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5436</v>
      </c>
      <c r="G697" s="26" t="s">
        <v>5437</v>
      </c>
      <c r="H697" s="26" t="s">
        <v>5438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8470</v>
      </c>
      <c r="N697" s="26" t="s">
        <v>8465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8473</v>
      </c>
      <c r="N698" s="26" t="s">
        <v>8460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8473</v>
      </c>
      <c r="N699" s="26" t="s">
        <v>8460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5439</v>
      </c>
      <c r="G700" s="26" t="s">
        <v>5440</v>
      </c>
      <c r="H700" s="26" t="s">
        <v>5441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8552</v>
      </c>
      <c r="N700" s="26" t="s">
        <v>8465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8482</v>
      </c>
      <c r="N701" s="26" t="s">
        <v>8460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8483</v>
      </c>
      <c r="N702" s="26" t="s">
        <v>8460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8459</v>
      </c>
      <c r="N703" s="26" t="s">
        <v>8462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5442</v>
      </c>
      <c r="G704" s="26" t="s">
        <v>5443</v>
      </c>
      <c r="H704" s="26" t="s">
        <v>5444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8595</v>
      </c>
      <c r="N704" s="26" t="s">
        <v>8465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5445</v>
      </c>
      <c r="G705" s="26" t="s">
        <v>5446</v>
      </c>
      <c r="H705" s="26" t="s">
        <v>5447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8503</v>
      </c>
      <c r="N705" s="26" t="s">
        <v>8465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8530</v>
      </c>
      <c r="N706" s="26" t="s">
        <v>8462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5448</v>
      </c>
      <c r="G707" s="26" t="s">
        <v>5449</v>
      </c>
      <c r="H707" s="26" t="s">
        <v>5450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8459</v>
      </c>
      <c r="N707" s="26" t="s">
        <v>8465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8479</v>
      </c>
      <c r="N708" s="26" t="s">
        <v>8465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8531</v>
      </c>
      <c r="N709" s="26" t="s">
        <v>8465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5451</v>
      </c>
      <c r="G710" s="26" t="s">
        <v>5452</v>
      </c>
      <c r="H710" s="26" t="s">
        <v>5453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8472</v>
      </c>
      <c r="N710" s="26" t="s">
        <v>8462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5454</v>
      </c>
      <c r="G711" s="26" t="s">
        <v>5455</v>
      </c>
      <c r="H711" s="26" t="s">
        <v>5456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8688</v>
      </c>
      <c r="N711" s="26" t="s">
        <v>8462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8483</v>
      </c>
      <c r="N712" s="26" t="s">
        <v>8460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8482</v>
      </c>
      <c r="N713" s="26" t="s">
        <v>8465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8482</v>
      </c>
      <c r="N714" s="26" t="s">
        <v>8465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8532</v>
      </c>
      <c r="N715" s="26" t="s">
        <v>8462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8533</v>
      </c>
      <c r="N716" s="26" t="s">
        <v>8460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8483</v>
      </c>
      <c r="N717" s="26" t="s">
        <v>8460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8482</v>
      </c>
      <c r="N718" s="26" t="s">
        <v>8465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8472</v>
      </c>
      <c r="N719" s="26" t="s">
        <v>8462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8483</v>
      </c>
      <c r="N720" s="26" t="s">
        <v>8462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8473</v>
      </c>
      <c r="N721" s="26" t="s">
        <v>8475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8483</v>
      </c>
      <c r="N722" s="26" t="s">
        <v>8465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5457</v>
      </c>
      <c r="G723" s="26" t="s">
        <v>5458</v>
      </c>
      <c r="H723" s="26" t="s">
        <v>5459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8597</v>
      </c>
      <c r="N723" s="26" t="s">
        <v>8462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5460</v>
      </c>
      <c r="G724" s="26" t="s">
        <v>5461</v>
      </c>
      <c r="H724" s="26" t="s">
        <v>5462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8472</v>
      </c>
      <c r="N724" s="26" t="s">
        <v>8462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8492</v>
      </c>
      <c r="N725" s="26" t="s">
        <v>8460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8477</v>
      </c>
      <c r="N726" s="26" t="s">
        <v>8462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8506</v>
      </c>
      <c r="N727" s="26" t="s">
        <v>8462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5463</v>
      </c>
      <c r="G728" s="26" t="s">
        <v>5464</v>
      </c>
      <c r="H728" s="26" t="s">
        <v>5453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8472</v>
      </c>
      <c r="N728" s="26" t="s">
        <v>8462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8483</v>
      </c>
      <c r="N729" s="26" t="s">
        <v>8465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8472</v>
      </c>
      <c r="N730" s="26" t="s">
        <v>8465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5048</v>
      </c>
      <c r="E731" s="26" t="s">
        <v>5048</v>
      </c>
      <c r="F731" s="26" t="s">
        <v>5465</v>
      </c>
      <c r="G731" s="26" t="s">
        <v>5466</v>
      </c>
      <c r="H731" s="26" t="s">
        <v>5467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8507</v>
      </c>
      <c r="N731" s="26" t="s">
        <v>8465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5048</v>
      </c>
      <c r="E732" s="26" t="s">
        <v>5048</v>
      </c>
      <c r="F732" s="26" t="s">
        <v>5468</v>
      </c>
      <c r="G732" s="26" t="s">
        <v>5469</v>
      </c>
      <c r="H732" s="26" t="s">
        <v>5467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8507</v>
      </c>
      <c r="N732" s="26" t="s">
        <v>8465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8473</v>
      </c>
      <c r="N733" s="26" t="s">
        <v>8460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8534</v>
      </c>
      <c r="N734" s="26" t="s">
        <v>8465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8477</v>
      </c>
      <c r="N735" s="26" t="s">
        <v>8462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8535</v>
      </c>
      <c r="N736" s="26" t="s">
        <v>8462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8489</v>
      </c>
      <c r="N737" s="26" t="s">
        <v>8465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8528</v>
      </c>
      <c r="N738" s="26" t="s">
        <v>8465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8472</v>
      </c>
      <c r="N739" s="26" t="s">
        <v>8465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8474</v>
      </c>
      <c r="N740" s="26" t="s">
        <v>8462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8536</v>
      </c>
      <c r="N741" s="26" t="s">
        <v>8465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8521</v>
      </c>
      <c r="N742" s="26" t="s">
        <v>8462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8503</v>
      </c>
      <c r="N743" s="26" t="s">
        <v>8465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8483</v>
      </c>
      <c r="N744" s="26" t="s">
        <v>8462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5470</v>
      </c>
      <c r="G745" s="26" t="s">
        <v>5471</v>
      </c>
      <c r="H745" s="26" t="s">
        <v>5472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8689</v>
      </c>
      <c r="N745" s="26" t="s">
        <v>8465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8472</v>
      </c>
      <c r="N746" s="26" t="s">
        <v>8462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5473</v>
      </c>
      <c r="G747" s="26" t="s">
        <v>5474</v>
      </c>
      <c r="H747" s="26" t="s">
        <v>5475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8690</v>
      </c>
      <c r="N747" s="26" t="s">
        <v>8465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5476</v>
      </c>
      <c r="G748" s="26" t="s">
        <v>5477</v>
      </c>
      <c r="H748" s="26" t="s">
        <v>5478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8479</v>
      </c>
      <c r="N748" s="26" t="s">
        <v>8465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8503</v>
      </c>
      <c r="N749" s="26" t="s">
        <v>8465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8537</v>
      </c>
      <c r="N750" s="26" t="s">
        <v>8460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8493</v>
      </c>
      <c r="N751" s="26" t="s">
        <v>8465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8483</v>
      </c>
      <c r="N752" s="26" t="s">
        <v>8465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8503</v>
      </c>
      <c r="N753" s="26" t="s">
        <v>8460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8538</v>
      </c>
      <c r="N754" s="26" t="s">
        <v>8539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8473</v>
      </c>
      <c r="N755" s="26" t="s">
        <v>8460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8471</v>
      </c>
      <c r="N756" s="26" t="s">
        <v>8465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8471</v>
      </c>
      <c r="N757" s="26" t="s">
        <v>8465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8477</v>
      </c>
      <c r="N758" s="26" t="s">
        <v>8460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8540</v>
      </c>
      <c r="N759" s="26" t="s">
        <v>8462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8472</v>
      </c>
      <c r="N760" s="26" t="s">
        <v>8462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8477</v>
      </c>
      <c r="N761" s="26" t="s">
        <v>8460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5479</v>
      </c>
      <c r="G762" s="26" t="s">
        <v>5480</v>
      </c>
      <c r="H762" s="26" t="s">
        <v>5481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8466</v>
      </c>
      <c r="N762" s="26" t="s">
        <v>8465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8541</v>
      </c>
      <c r="N763" s="26" t="s">
        <v>8465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8473</v>
      </c>
      <c r="N764" s="26" t="s">
        <v>8460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8486</v>
      </c>
      <c r="N765" s="26" t="s">
        <v>8465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8542</v>
      </c>
      <c r="N766" s="26" t="s">
        <v>8465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8483</v>
      </c>
      <c r="N767" s="26" t="s">
        <v>8465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8482</v>
      </c>
      <c r="N768" s="26" t="s">
        <v>8460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5482</v>
      </c>
      <c r="G769" s="26" t="s">
        <v>5483</v>
      </c>
      <c r="H769" s="26" t="s">
        <v>5484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8483</v>
      </c>
      <c r="N769" s="26" t="s">
        <v>8465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5485</v>
      </c>
      <c r="G770" s="26" t="s">
        <v>5486</v>
      </c>
      <c r="H770" s="26" t="s">
        <v>5487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8482</v>
      </c>
      <c r="N770" s="26" t="s">
        <v>8465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8532</v>
      </c>
      <c r="N771" s="26" t="s">
        <v>8465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8543</v>
      </c>
      <c r="N772" s="26" t="s">
        <v>8460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8503</v>
      </c>
      <c r="N773" s="26" t="s">
        <v>8460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5488</v>
      </c>
      <c r="G774" s="26" t="s">
        <v>5489</v>
      </c>
      <c r="H774" s="26" t="s">
        <v>5490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8459</v>
      </c>
      <c r="N774" s="26" t="s">
        <v>8462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8506</v>
      </c>
      <c r="N775" s="26" t="s">
        <v>8465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8482</v>
      </c>
      <c r="N776" s="26" t="s">
        <v>8462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8473</v>
      </c>
      <c r="N777" s="26" t="s">
        <v>8462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8544</v>
      </c>
      <c r="N778" s="26" t="s">
        <v>8460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8483</v>
      </c>
      <c r="N779" s="26" t="s">
        <v>8465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8486</v>
      </c>
      <c r="N780" s="26" t="s">
        <v>8465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8545</v>
      </c>
      <c r="N781" s="26" t="s">
        <v>8460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8482</v>
      </c>
      <c r="N782" s="26" t="s">
        <v>8462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5491</v>
      </c>
      <c r="G783" s="26" t="s">
        <v>5492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8503</v>
      </c>
      <c r="N783" s="26" t="s">
        <v>8465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8546</v>
      </c>
      <c r="N784" s="26" t="s">
        <v>8465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8483</v>
      </c>
      <c r="N785" s="26" t="s">
        <v>8462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5493</v>
      </c>
      <c r="G786" s="26" t="s">
        <v>5494</v>
      </c>
      <c r="H786" s="26" t="s">
        <v>5495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8459</v>
      </c>
      <c r="N786" s="26" t="s">
        <v>8465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8503</v>
      </c>
      <c r="N787" s="26" t="s">
        <v>8465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8503</v>
      </c>
      <c r="N788" s="26" t="s">
        <v>8465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5496</v>
      </c>
      <c r="E789" s="26" t="s">
        <v>5496</v>
      </c>
      <c r="F789" s="26" t="s">
        <v>5497</v>
      </c>
      <c r="G789" s="26" t="s">
        <v>5498</v>
      </c>
      <c r="H789" s="26" t="s">
        <v>5499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8503</v>
      </c>
      <c r="N789" s="26" t="s">
        <v>8465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8483</v>
      </c>
      <c r="N790" s="26" t="s">
        <v>8460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8486</v>
      </c>
      <c r="N791" s="26" t="s">
        <v>8462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8503</v>
      </c>
      <c r="N792" s="26" t="s">
        <v>8465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8503</v>
      </c>
      <c r="N793" s="26" t="s">
        <v>8465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8503</v>
      </c>
      <c r="N794" s="26" t="s">
        <v>8465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8472</v>
      </c>
      <c r="N795" s="26" t="s">
        <v>8465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8503</v>
      </c>
      <c r="N796" s="26" t="s">
        <v>8475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8547</v>
      </c>
      <c r="N797" s="26" t="s">
        <v>8462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8482</v>
      </c>
      <c r="N798" s="26" t="s">
        <v>8460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8473</v>
      </c>
      <c r="N799" s="26" t="s">
        <v>8475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8483</v>
      </c>
      <c r="N800" s="26" t="s">
        <v>8462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8483</v>
      </c>
      <c r="N801" s="26" t="s">
        <v>8465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8507</v>
      </c>
      <c r="N802" s="26" t="s">
        <v>8465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8479</v>
      </c>
      <c r="N803" s="26" t="s">
        <v>8465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8483</v>
      </c>
      <c r="N804" s="26" t="s">
        <v>8475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8473</v>
      </c>
      <c r="N805" s="26" t="s">
        <v>8462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5500</v>
      </c>
      <c r="G806" s="26" t="s">
        <v>5501</v>
      </c>
      <c r="H806" s="26" t="s">
        <v>5502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8503</v>
      </c>
      <c r="N806" s="26" t="s">
        <v>8465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8473</v>
      </c>
      <c r="N807" s="26" t="s">
        <v>8460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8483</v>
      </c>
      <c r="N808" s="26" t="s">
        <v>8460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8522</v>
      </c>
      <c r="N809" s="26" t="s">
        <v>8462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5503</v>
      </c>
      <c r="G810" s="26" t="s">
        <v>5504</v>
      </c>
      <c r="H810" s="26" t="s">
        <v>5505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8483</v>
      </c>
      <c r="N810" s="26" t="s">
        <v>8460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5506</v>
      </c>
      <c r="G811" s="26" t="s">
        <v>5507</v>
      </c>
      <c r="H811" s="26" t="s">
        <v>5508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8483</v>
      </c>
      <c r="N811" s="26" t="s">
        <v>8462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8463</v>
      </c>
      <c r="N812" s="26" t="s">
        <v>8465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8548</v>
      </c>
      <c r="N813" s="26" t="s">
        <v>8462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8549</v>
      </c>
      <c r="N814" s="26" t="s">
        <v>8462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8482</v>
      </c>
      <c r="N815" s="26" t="s">
        <v>8460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8482</v>
      </c>
      <c r="N816" s="26" t="s">
        <v>8465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8501</v>
      </c>
      <c r="N817" s="26" t="s">
        <v>8460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5509</v>
      </c>
      <c r="G818" s="26" t="s">
        <v>5510</v>
      </c>
      <c r="H818" s="26" t="s">
        <v>5511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8482</v>
      </c>
      <c r="N818" s="26" t="s">
        <v>8465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8491</v>
      </c>
      <c r="N819" s="26" t="s">
        <v>8462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8472</v>
      </c>
      <c r="N820" s="26" t="s">
        <v>8465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8482</v>
      </c>
      <c r="N821" s="26" t="s">
        <v>8460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8473</v>
      </c>
      <c r="N822" s="26" t="s">
        <v>8460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8477</v>
      </c>
      <c r="N823" s="26" t="s">
        <v>8460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8535</v>
      </c>
      <c r="N824" s="26" t="s">
        <v>8462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8550</v>
      </c>
      <c r="N825" s="26" t="s">
        <v>8465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8551</v>
      </c>
      <c r="N826" s="26" t="s">
        <v>8462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5512</v>
      </c>
      <c r="G827" s="26" t="s">
        <v>5513</v>
      </c>
      <c r="H827" s="26" t="s">
        <v>5514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8482</v>
      </c>
      <c r="N827" s="26" t="s">
        <v>8462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8552</v>
      </c>
      <c r="N828" s="26" t="s">
        <v>8462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8473</v>
      </c>
      <c r="N829" s="26" t="s">
        <v>8462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8491</v>
      </c>
      <c r="N830" s="26" t="s">
        <v>8465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8491</v>
      </c>
      <c r="N831" s="26" t="s">
        <v>8465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8483</v>
      </c>
      <c r="N832" s="26" t="s">
        <v>8462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8503</v>
      </c>
      <c r="N833" s="26" t="s">
        <v>8465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8472</v>
      </c>
      <c r="N834" s="26" t="s">
        <v>8465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5515</v>
      </c>
      <c r="G835" s="26" t="s">
        <v>5516</v>
      </c>
      <c r="H835" s="26" t="s">
        <v>5517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8493</v>
      </c>
      <c r="N835" s="26" t="s">
        <v>8465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8491</v>
      </c>
      <c r="N836" s="26" t="s">
        <v>8462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8553</v>
      </c>
      <c r="N837" s="26" t="s">
        <v>8462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5518</v>
      </c>
      <c r="G838" s="26" t="s">
        <v>5519</v>
      </c>
      <c r="H838" s="26" t="s">
        <v>5520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8691</v>
      </c>
      <c r="N838" s="26" t="s">
        <v>8460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8483</v>
      </c>
      <c r="N839" s="26" t="s">
        <v>8465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8483</v>
      </c>
      <c r="N840" s="26" t="s">
        <v>8462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8477</v>
      </c>
      <c r="N841" s="26" t="s">
        <v>8462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8483</v>
      </c>
      <c r="N842" s="26" t="s">
        <v>8465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8503</v>
      </c>
      <c r="N843" s="26" t="s">
        <v>8465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8509</v>
      </c>
      <c r="N844" s="26" t="s">
        <v>8465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8532</v>
      </c>
      <c r="N845" s="26" t="s">
        <v>8465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5521</v>
      </c>
      <c r="G846" s="26" t="s">
        <v>5522</v>
      </c>
      <c r="H846" s="26" t="s">
        <v>5523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8553</v>
      </c>
      <c r="N846" s="26" t="s">
        <v>8462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5524</v>
      </c>
      <c r="G847" s="26" t="s">
        <v>5522</v>
      </c>
      <c r="H847" s="26" t="s">
        <v>5523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8486</v>
      </c>
      <c r="N847" s="26" t="s">
        <v>8462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8479</v>
      </c>
      <c r="N848" s="26" t="s">
        <v>8465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8501</v>
      </c>
      <c r="N849" s="26" t="s">
        <v>8462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8503</v>
      </c>
      <c r="N850" s="26" t="s">
        <v>8460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8482</v>
      </c>
      <c r="N851" s="26" t="s">
        <v>8465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5525</v>
      </c>
      <c r="G852" s="26" t="s">
        <v>5526</v>
      </c>
      <c r="H852" s="26" t="s">
        <v>5527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8506</v>
      </c>
      <c r="N852" s="26" t="s">
        <v>8460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8477</v>
      </c>
      <c r="N853" s="26" t="s">
        <v>8460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8554</v>
      </c>
      <c r="N854" s="26" t="s">
        <v>8462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8555</v>
      </c>
      <c r="N855" s="26" t="s">
        <v>8462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8483</v>
      </c>
      <c r="N856" s="26" t="s">
        <v>8462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8471</v>
      </c>
      <c r="N857" s="26" t="s">
        <v>8462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8503</v>
      </c>
      <c r="N858" s="26" t="s">
        <v>8465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5528</v>
      </c>
      <c r="G859" s="26" t="s">
        <v>5529</v>
      </c>
      <c r="H859" s="26" t="s">
        <v>5530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8480</v>
      </c>
      <c r="N859" s="26" t="s">
        <v>8462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8482</v>
      </c>
      <c r="N860" s="26" t="s">
        <v>8465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5531</v>
      </c>
      <c r="G861" s="26" t="s">
        <v>5532</v>
      </c>
      <c r="H861" s="26" t="s">
        <v>5533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8602</v>
      </c>
      <c r="N861" s="26" t="s">
        <v>8462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8501</v>
      </c>
      <c r="N862" s="26" t="s">
        <v>8460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8466</v>
      </c>
      <c r="N863" s="26" t="s">
        <v>8462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8472</v>
      </c>
      <c r="N864" s="26" t="s">
        <v>8460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5534</v>
      </c>
      <c r="G865" s="26" t="s">
        <v>5535</v>
      </c>
      <c r="H865" s="26" t="s">
        <v>5536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8683</v>
      </c>
      <c r="N865" s="26" t="s">
        <v>8465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8473</v>
      </c>
      <c r="N866" s="26" t="s">
        <v>8465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5537</v>
      </c>
      <c r="G867" s="26" t="s">
        <v>5538</v>
      </c>
      <c r="H867" s="26" t="s">
        <v>5539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8561</v>
      </c>
      <c r="N867" s="26" t="s">
        <v>8465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8556</v>
      </c>
      <c r="N868" s="26" t="s">
        <v>8462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8506</v>
      </c>
      <c r="N869" s="26" t="s">
        <v>8460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8474</v>
      </c>
      <c r="N870" s="26" t="s">
        <v>8462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5540</v>
      </c>
      <c r="G871" s="26" t="s">
        <v>5541</v>
      </c>
      <c r="H871" s="26" t="s">
        <v>5542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8473</v>
      </c>
      <c r="N871" s="26" t="s">
        <v>8460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8503</v>
      </c>
      <c r="N872" s="26" t="s">
        <v>8465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8473</v>
      </c>
      <c r="N873" s="26" t="s">
        <v>8465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8473</v>
      </c>
      <c r="N874" s="26" t="s">
        <v>8465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8473</v>
      </c>
      <c r="N875" s="26" t="s">
        <v>8465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8482</v>
      </c>
      <c r="N876" s="26" t="s">
        <v>8460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8472</v>
      </c>
      <c r="N877" s="26" t="s">
        <v>8460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8473</v>
      </c>
      <c r="N878" s="26" t="s">
        <v>8460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8500</v>
      </c>
      <c r="N879" s="26" t="s">
        <v>8465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8473</v>
      </c>
      <c r="N880" s="26" t="s">
        <v>8462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5543</v>
      </c>
      <c r="G881" s="26" t="s">
        <v>5544</v>
      </c>
      <c r="H881" s="26" t="s">
        <v>5545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8506</v>
      </c>
      <c r="N881" s="26" t="s">
        <v>8460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8483</v>
      </c>
      <c r="N882" s="26" t="s">
        <v>8465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8471</v>
      </c>
      <c r="N883" s="26" t="s">
        <v>8460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8557</v>
      </c>
      <c r="N884" s="26" t="s">
        <v>8475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5546</v>
      </c>
      <c r="F885" s="26" t="s">
        <v>5547</v>
      </c>
      <c r="G885" s="26" t="s">
        <v>5548</v>
      </c>
      <c r="H885" s="26" t="s">
        <v>5549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8479</v>
      </c>
      <c r="N885" s="26" t="s">
        <v>8465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8491</v>
      </c>
      <c r="N886" s="26" t="s">
        <v>8462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8463</v>
      </c>
      <c r="N887" s="26" t="s">
        <v>8460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8482</v>
      </c>
      <c r="N888" s="26" t="s">
        <v>8460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5550</v>
      </c>
      <c r="G889" s="26" t="s">
        <v>5551</v>
      </c>
      <c r="H889" s="26" t="s">
        <v>5552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8486</v>
      </c>
      <c r="N889" s="26" t="s">
        <v>8462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8482</v>
      </c>
      <c r="N890" s="26" t="s">
        <v>8462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8463</v>
      </c>
      <c r="N891" s="26" t="s">
        <v>8462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8483</v>
      </c>
      <c r="N892" s="26" t="s">
        <v>8465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8558</v>
      </c>
      <c r="N893" s="26" t="s">
        <v>8460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8540</v>
      </c>
      <c r="N894" s="26" t="s">
        <v>8460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8483</v>
      </c>
      <c r="N895" s="26" t="s">
        <v>8460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5553</v>
      </c>
      <c r="G896" s="26" t="s">
        <v>5554</v>
      </c>
      <c r="H896" s="26" t="s">
        <v>5555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8473</v>
      </c>
      <c r="N896" s="26" t="s">
        <v>8465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8511</v>
      </c>
      <c r="N897" s="26" t="s">
        <v>8462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8547</v>
      </c>
      <c r="N898" s="26" t="s">
        <v>8462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8506</v>
      </c>
      <c r="N899" s="26" t="s">
        <v>8462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8463</v>
      </c>
      <c r="N900" s="26" t="s">
        <v>8462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8473</v>
      </c>
      <c r="N901" s="26" t="s">
        <v>8462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8473</v>
      </c>
      <c r="N902" s="26" t="s">
        <v>8462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5556</v>
      </c>
      <c r="G903" s="26" t="s">
        <v>5557</v>
      </c>
      <c r="H903" s="26" t="s">
        <v>5558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8472</v>
      </c>
      <c r="N903" s="26" t="s">
        <v>8462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8483</v>
      </c>
      <c r="N904" s="26" t="s">
        <v>8465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8483</v>
      </c>
      <c r="N905" s="26" t="s">
        <v>8465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8559</v>
      </c>
      <c r="N906" s="26" t="s">
        <v>8465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8560</v>
      </c>
      <c r="N907" s="26" t="s">
        <v>8460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8471</v>
      </c>
      <c r="N908" s="26" t="s">
        <v>8465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8542</v>
      </c>
      <c r="N909" s="26" t="s">
        <v>8460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8561</v>
      </c>
      <c r="N910" s="26" t="s">
        <v>8465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5559</v>
      </c>
      <c r="G911" s="26" t="s">
        <v>5560</v>
      </c>
      <c r="H911" s="26" t="s">
        <v>5561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8483</v>
      </c>
      <c r="N911" s="26" t="s">
        <v>8462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5562</v>
      </c>
      <c r="G912" s="26" t="s">
        <v>5563</v>
      </c>
      <c r="H912" s="26" t="s">
        <v>5564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8504</v>
      </c>
      <c r="N912" s="26" t="s">
        <v>8465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5565</v>
      </c>
      <c r="G913" s="26" t="s">
        <v>5566</v>
      </c>
      <c r="H913" s="26" t="s">
        <v>5567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8473</v>
      </c>
      <c r="N913" s="26" t="s">
        <v>8460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8482</v>
      </c>
      <c r="N914" s="26" t="s">
        <v>8462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8504</v>
      </c>
      <c r="N915" s="26" t="s">
        <v>8465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8552</v>
      </c>
      <c r="N916" s="26" t="s">
        <v>8460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8486</v>
      </c>
      <c r="N917" s="26" t="s">
        <v>8462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5568</v>
      </c>
      <c r="G918" s="26" t="s">
        <v>5569</v>
      </c>
      <c r="H918" s="26" t="s">
        <v>5570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8470</v>
      </c>
      <c r="N918" s="26" t="s">
        <v>8465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5571</v>
      </c>
      <c r="G919" s="26" t="s">
        <v>5572</v>
      </c>
      <c r="H919" s="26" t="s">
        <v>5573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8692</v>
      </c>
      <c r="N919" s="26" t="s">
        <v>8460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8562</v>
      </c>
      <c r="N920" s="26" t="s">
        <v>8462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5574</v>
      </c>
      <c r="G921" s="26" t="s">
        <v>5575</v>
      </c>
      <c r="H921" s="26" t="s">
        <v>5576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8482</v>
      </c>
      <c r="N921" s="26" t="s">
        <v>8460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5577</v>
      </c>
      <c r="G922" s="26" t="s">
        <v>5578</v>
      </c>
      <c r="H922" s="26" t="s">
        <v>5579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8679</v>
      </c>
      <c r="N922" s="26" t="s">
        <v>8462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8477</v>
      </c>
      <c r="N923" s="26" t="s">
        <v>8460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8503</v>
      </c>
      <c r="N924" s="26" t="s">
        <v>8462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8472</v>
      </c>
      <c r="N925" s="26" t="s">
        <v>8465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8463</v>
      </c>
      <c r="N926" s="26" t="s">
        <v>8465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8503</v>
      </c>
      <c r="N927" s="26" t="s">
        <v>8460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8506</v>
      </c>
      <c r="N928" s="26" t="s">
        <v>8465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8483</v>
      </c>
      <c r="N929" s="26" t="s">
        <v>8465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8504</v>
      </c>
      <c r="N930" s="26" t="s">
        <v>8465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8541</v>
      </c>
      <c r="N931" s="26" t="s">
        <v>8462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8483</v>
      </c>
      <c r="N932" s="26" t="s">
        <v>8465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8501</v>
      </c>
      <c r="N933" s="26" t="s">
        <v>8465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5580</v>
      </c>
      <c r="G934" s="26" t="s">
        <v>5581</v>
      </c>
      <c r="H934" s="26" t="s">
        <v>5582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8514</v>
      </c>
      <c r="N934" s="26" t="s">
        <v>8465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5583</v>
      </c>
      <c r="G935" s="26" t="s">
        <v>5584</v>
      </c>
      <c r="H935" s="26" t="s">
        <v>5585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8503</v>
      </c>
      <c r="N935" s="26" t="s">
        <v>8465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5586</v>
      </c>
      <c r="G936" s="26" t="s">
        <v>5587</v>
      </c>
      <c r="H936" s="26" t="s">
        <v>5588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8503</v>
      </c>
      <c r="N936" s="26" t="s">
        <v>8465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8459</v>
      </c>
      <c r="N937" s="26" t="s">
        <v>8462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8474</v>
      </c>
      <c r="N938" s="26" t="s">
        <v>8462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8459</v>
      </c>
      <c r="N939" s="26" t="s">
        <v>8462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8563</v>
      </c>
      <c r="N940" s="26" t="s">
        <v>8475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8472</v>
      </c>
      <c r="N941" s="26" t="s">
        <v>8465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8472</v>
      </c>
      <c r="N942" s="26" t="s">
        <v>8465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5589</v>
      </c>
      <c r="G943" s="26" t="s">
        <v>5590</v>
      </c>
      <c r="H943" s="26" t="s">
        <v>5591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8503</v>
      </c>
      <c r="N943" s="26" t="s">
        <v>8465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8486</v>
      </c>
      <c r="N944" s="26" t="s">
        <v>8462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8486</v>
      </c>
      <c r="N945" s="26" t="s">
        <v>8462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8463</v>
      </c>
      <c r="N946" s="26" t="s">
        <v>8465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8482</v>
      </c>
      <c r="N947" s="26" t="s">
        <v>8465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8532</v>
      </c>
      <c r="N948" s="26" t="s">
        <v>8460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5592</v>
      </c>
      <c r="G949" s="26" t="s">
        <v>5593</v>
      </c>
      <c r="H949" s="26" t="s">
        <v>5594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8473</v>
      </c>
      <c r="N949" s="26" t="s">
        <v>8462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8491</v>
      </c>
      <c r="N950" s="26" t="s">
        <v>8460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5595</v>
      </c>
      <c r="G951" s="26" t="s">
        <v>5596</v>
      </c>
      <c r="H951" s="26" t="s">
        <v>5597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8472</v>
      </c>
      <c r="N951" s="26" t="s">
        <v>8465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5598</v>
      </c>
      <c r="G952" s="26" t="s">
        <v>5599</v>
      </c>
      <c r="H952" s="26" t="s">
        <v>5600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8536</v>
      </c>
      <c r="N952" s="26" t="s">
        <v>8465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8507</v>
      </c>
      <c r="N953" s="26" t="s">
        <v>8465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5601</v>
      </c>
      <c r="E954" s="26" t="s">
        <v>5601</v>
      </c>
      <c r="F954" s="26" t="s">
        <v>5602</v>
      </c>
      <c r="G954" s="26" t="s">
        <v>5603</v>
      </c>
      <c r="H954" s="26" t="s">
        <v>5604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8491</v>
      </c>
      <c r="N954" s="26" t="s">
        <v>8460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5043</v>
      </c>
      <c r="E955" s="26" t="s">
        <v>5043</v>
      </c>
      <c r="F955" s="26" t="s">
        <v>5605</v>
      </c>
      <c r="G955" s="26" t="s">
        <v>5606</v>
      </c>
      <c r="H955" s="26" t="s">
        <v>5607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8503</v>
      </c>
      <c r="N955" s="26" t="s">
        <v>8465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8472</v>
      </c>
      <c r="N956" s="26" t="s">
        <v>8460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8512</v>
      </c>
      <c r="N957" s="26" t="s">
        <v>8460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8463</v>
      </c>
      <c r="N958" s="26" t="s">
        <v>8460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5608</v>
      </c>
      <c r="G959" s="26" t="s">
        <v>5609</v>
      </c>
      <c r="H959" s="26" t="s">
        <v>5610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8483</v>
      </c>
      <c r="N959" s="26" t="s">
        <v>8465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5611</v>
      </c>
      <c r="G960" s="26" t="s">
        <v>5612</v>
      </c>
      <c r="H960" s="26" t="s">
        <v>5613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8693</v>
      </c>
      <c r="N960" s="26" t="s">
        <v>8460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8482</v>
      </c>
      <c r="N961" s="26" t="s">
        <v>8460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5614</v>
      </c>
      <c r="G962" s="26" t="s">
        <v>5615</v>
      </c>
      <c r="H962" s="26" t="s">
        <v>5616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8694</v>
      </c>
      <c r="N962" s="26" t="s">
        <v>8465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8503</v>
      </c>
      <c r="N963" s="26" t="s">
        <v>8460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5617</v>
      </c>
      <c r="G964" s="26" t="s">
        <v>5618</v>
      </c>
      <c r="H964" s="26" t="s">
        <v>5619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8472</v>
      </c>
      <c r="N964" s="26" t="s">
        <v>8460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8482</v>
      </c>
      <c r="N965" s="26" t="s">
        <v>8465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8482</v>
      </c>
      <c r="N966" s="26" t="s">
        <v>8462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8535</v>
      </c>
      <c r="N967" s="26" t="s">
        <v>8465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8564</v>
      </c>
      <c r="N968" s="26" t="s">
        <v>8465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5620</v>
      </c>
      <c r="G969" s="26" t="s">
        <v>5621</v>
      </c>
      <c r="H969" s="26" t="s">
        <v>5622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8477</v>
      </c>
      <c r="N969" s="26" t="s">
        <v>8465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8486</v>
      </c>
      <c r="N970" s="26" t="s">
        <v>8462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5623</v>
      </c>
      <c r="G971" s="26" t="s">
        <v>5624</v>
      </c>
      <c r="H971" s="26" t="s">
        <v>5625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8540</v>
      </c>
      <c r="N971" s="26" t="s">
        <v>8460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5626</v>
      </c>
      <c r="E972" s="26" t="s">
        <v>5626</v>
      </c>
      <c r="F972" s="26" t="s">
        <v>5627</v>
      </c>
      <c r="G972" s="26" t="s">
        <v>5628</v>
      </c>
      <c r="H972" s="26" t="s">
        <v>5629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8483</v>
      </c>
      <c r="N972" s="26" t="s">
        <v>8465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5630</v>
      </c>
      <c r="G973" s="26" t="s">
        <v>5631</v>
      </c>
      <c r="H973" s="26" t="s">
        <v>5632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8503</v>
      </c>
      <c r="N973" s="26" t="s">
        <v>8465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5633</v>
      </c>
      <c r="G974" s="26" t="s">
        <v>5634</v>
      </c>
      <c r="H974" s="26" t="s">
        <v>5635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8491</v>
      </c>
      <c r="N974" s="26" t="s">
        <v>8462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8473</v>
      </c>
      <c r="N975" s="26" t="s">
        <v>8465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4918</v>
      </c>
      <c r="E976" s="26" t="s">
        <v>4919</v>
      </c>
      <c r="F976" s="26" t="s">
        <v>5636</v>
      </c>
      <c r="G976" s="26" t="s">
        <v>5637</v>
      </c>
      <c r="H976" s="26" t="s">
        <v>5638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8541</v>
      </c>
      <c r="N976" s="26" t="s">
        <v>8465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5639</v>
      </c>
      <c r="G977" s="26" t="s">
        <v>5640</v>
      </c>
      <c r="H977" s="26" t="s">
        <v>5641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8473</v>
      </c>
      <c r="N977" s="26" t="s">
        <v>8465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5642</v>
      </c>
      <c r="G978" s="26" t="s">
        <v>5643</v>
      </c>
      <c r="H978" s="26" t="s">
        <v>5644</v>
      </c>
      <c r="I978" s="26" t="s">
        <v>5645</v>
      </c>
      <c r="J978" s="26" t="s">
        <v>1901</v>
      </c>
      <c r="K978" s="26" t="s">
        <v>1907</v>
      </c>
      <c r="L978" s="26" t="s">
        <v>1943</v>
      </c>
      <c r="M978" s="26" t="s">
        <v>8473</v>
      </c>
      <c r="N978" s="26" t="s">
        <v>8465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5646</v>
      </c>
      <c r="G979" s="26" t="s">
        <v>5647</v>
      </c>
      <c r="H979" s="26" t="s">
        <v>5648</v>
      </c>
      <c r="I979" s="26" t="s">
        <v>5645</v>
      </c>
      <c r="J979" s="26" t="s">
        <v>1901</v>
      </c>
      <c r="K979" s="26" t="s">
        <v>1901</v>
      </c>
      <c r="L979" s="26" t="s">
        <v>1902</v>
      </c>
      <c r="M979" s="26" t="s">
        <v>8695</v>
      </c>
      <c r="N979" s="26" t="s">
        <v>8460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5649</v>
      </c>
      <c r="F980" s="26" t="s">
        <v>5650</v>
      </c>
      <c r="G980" s="26" t="s">
        <v>5651</v>
      </c>
      <c r="H980" s="26" t="s">
        <v>5652</v>
      </c>
      <c r="I980" s="26" t="s">
        <v>5645</v>
      </c>
      <c r="J980" s="26" t="s">
        <v>2007</v>
      </c>
      <c r="K980" s="26" t="s">
        <v>1932</v>
      </c>
      <c r="L980" s="26" t="s">
        <v>1902</v>
      </c>
      <c r="M980" s="26" t="s">
        <v>8696</v>
      </c>
      <c r="N980" s="26" t="s">
        <v>8465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5653</v>
      </c>
      <c r="G981" s="26" t="s">
        <v>5654</v>
      </c>
      <c r="H981" s="26" t="s">
        <v>5655</v>
      </c>
      <c r="I981" s="26" t="s">
        <v>5645</v>
      </c>
      <c r="J981" s="26" t="s">
        <v>1907</v>
      </c>
      <c r="K981" s="26" t="s">
        <v>1908</v>
      </c>
      <c r="L981" s="26" t="s">
        <v>1902</v>
      </c>
      <c r="M981" s="26" t="s">
        <v>8582</v>
      </c>
      <c r="N981" s="26" t="s">
        <v>8475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5656</v>
      </c>
      <c r="G982" s="26" t="s">
        <v>5657</v>
      </c>
      <c r="H982" s="26" t="s">
        <v>5658</v>
      </c>
      <c r="I982" s="26" t="s">
        <v>5659</v>
      </c>
      <c r="J982" s="26" t="s">
        <v>1932</v>
      </c>
      <c r="K982" s="26" t="s">
        <v>1915</v>
      </c>
      <c r="L982" s="26" t="s">
        <v>1902</v>
      </c>
      <c r="M982" s="26" t="s">
        <v>8537</v>
      </c>
      <c r="N982" s="26" t="s">
        <v>8460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5660</v>
      </c>
      <c r="G983" s="26" t="s">
        <v>5661</v>
      </c>
      <c r="H983" s="26" t="s">
        <v>5662</v>
      </c>
      <c r="I983" s="26" t="s">
        <v>5659</v>
      </c>
      <c r="J983" s="26" t="s">
        <v>1901</v>
      </c>
      <c r="K983" s="26" t="s">
        <v>1901</v>
      </c>
      <c r="L983" s="26" t="s">
        <v>1902</v>
      </c>
      <c r="M983" s="26" t="s">
        <v>8478</v>
      </c>
      <c r="N983" s="26" t="s">
        <v>8465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5663</v>
      </c>
      <c r="G984" s="26" t="s">
        <v>5664</v>
      </c>
      <c r="H984" s="26" t="s">
        <v>5665</v>
      </c>
      <c r="I984" s="26" t="s">
        <v>5659</v>
      </c>
      <c r="J984" s="26" t="s">
        <v>1908</v>
      </c>
      <c r="K984" s="26" t="s">
        <v>1908</v>
      </c>
      <c r="L984" s="26" t="s">
        <v>1902</v>
      </c>
      <c r="M984" s="26" t="s">
        <v>8697</v>
      </c>
      <c r="N984" s="26" t="s">
        <v>8462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5666</v>
      </c>
      <c r="E985" s="26" t="s">
        <v>5666</v>
      </c>
      <c r="F985" s="26" t="s">
        <v>5667</v>
      </c>
      <c r="G985" s="26" t="s">
        <v>5668</v>
      </c>
      <c r="H985" s="26" t="s">
        <v>5669</v>
      </c>
      <c r="I985" s="26" t="s">
        <v>5659</v>
      </c>
      <c r="J985" s="26" t="s">
        <v>5670</v>
      </c>
      <c r="K985" s="26" t="s">
        <v>2799</v>
      </c>
      <c r="L985" s="26" t="s">
        <v>1908</v>
      </c>
      <c r="M985" s="26" t="s">
        <v>8472</v>
      </c>
      <c r="N985" s="26" t="s">
        <v>8465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5671</v>
      </c>
      <c r="G986" s="26" t="s">
        <v>5672</v>
      </c>
      <c r="H986" s="26" t="s">
        <v>5673</v>
      </c>
      <c r="I986" s="26" t="s">
        <v>5659</v>
      </c>
      <c r="J986" s="26" t="s">
        <v>1932</v>
      </c>
      <c r="K986" s="26" t="s">
        <v>1932</v>
      </c>
      <c r="L986" s="26" t="s">
        <v>1943</v>
      </c>
      <c r="M986" s="26" t="s">
        <v>8500</v>
      </c>
      <c r="N986" s="26" t="s">
        <v>8462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5674</v>
      </c>
      <c r="G987" s="26" t="s">
        <v>5675</v>
      </c>
      <c r="H987" s="26" t="s">
        <v>5676</v>
      </c>
      <c r="I987" s="26" t="s">
        <v>5659</v>
      </c>
      <c r="J987" s="26" t="s">
        <v>1901</v>
      </c>
      <c r="K987" s="26" t="s">
        <v>1908</v>
      </c>
      <c r="L987" s="26" t="s">
        <v>1922</v>
      </c>
      <c r="M987" s="26" t="s">
        <v>8472</v>
      </c>
      <c r="N987" s="26" t="s">
        <v>8460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5677</v>
      </c>
      <c r="G988" s="26" t="s">
        <v>5678</v>
      </c>
      <c r="H988" s="26" t="s">
        <v>5679</v>
      </c>
      <c r="I988" s="26" t="s">
        <v>5659</v>
      </c>
      <c r="J988" s="26" t="s">
        <v>2038</v>
      </c>
      <c r="K988" s="26" t="s">
        <v>2065</v>
      </c>
      <c r="L988" s="26" t="s">
        <v>1943</v>
      </c>
      <c r="M988" s="26" t="s">
        <v>8472</v>
      </c>
      <c r="N988" s="26" t="s">
        <v>8465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5680</v>
      </c>
      <c r="G989" s="26" t="s">
        <v>5681</v>
      </c>
      <c r="H989" s="26" t="s">
        <v>5682</v>
      </c>
      <c r="I989" s="26" t="s">
        <v>5659</v>
      </c>
      <c r="J989" s="26" t="s">
        <v>1943</v>
      </c>
      <c r="K989" s="26" t="s">
        <v>1943</v>
      </c>
      <c r="L989" s="26" t="s">
        <v>1902</v>
      </c>
      <c r="M989" s="26" t="s">
        <v>8477</v>
      </c>
      <c r="N989" s="26" t="s">
        <v>8460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5683</v>
      </c>
      <c r="G990" s="26" t="s">
        <v>5684</v>
      </c>
      <c r="H990" s="26" t="s">
        <v>5685</v>
      </c>
      <c r="I990" s="26" t="s">
        <v>5659</v>
      </c>
      <c r="J990" s="26" t="s">
        <v>1915</v>
      </c>
      <c r="K990" s="26" t="s">
        <v>1916</v>
      </c>
      <c r="L990" s="26" t="s">
        <v>1922</v>
      </c>
      <c r="M990" s="26" t="s">
        <v>8486</v>
      </c>
      <c r="N990" s="26" t="s">
        <v>8462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5686</v>
      </c>
      <c r="G991" s="26" t="s">
        <v>5687</v>
      </c>
      <c r="H991" s="26" t="s">
        <v>5688</v>
      </c>
      <c r="I991" s="26" t="s">
        <v>5659</v>
      </c>
      <c r="J991" s="26" t="s">
        <v>1916</v>
      </c>
      <c r="K991" s="26" t="s">
        <v>1916</v>
      </c>
      <c r="L991" s="26" t="s">
        <v>1902</v>
      </c>
      <c r="M991" s="26" t="s">
        <v>8483</v>
      </c>
      <c r="N991" s="26" t="s">
        <v>8475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5689</v>
      </c>
      <c r="G992" s="26" t="s">
        <v>5690</v>
      </c>
      <c r="H992" s="26" t="s">
        <v>5691</v>
      </c>
      <c r="I992" s="26" t="s">
        <v>5692</v>
      </c>
      <c r="J992" s="26" t="s">
        <v>1943</v>
      </c>
      <c r="K992" s="26" t="s">
        <v>1922</v>
      </c>
      <c r="L992" s="26" t="s">
        <v>1943</v>
      </c>
      <c r="M992" s="26" t="s">
        <v>8497</v>
      </c>
      <c r="N992" s="26" t="s">
        <v>8465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4626</v>
      </c>
      <c r="F993" s="26" t="s">
        <v>5693</v>
      </c>
      <c r="G993" s="26" t="s">
        <v>5694</v>
      </c>
      <c r="H993" s="26" t="s">
        <v>5695</v>
      </c>
      <c r="I993" s="26" t="s">
        <v>5692</v>
      </c>
      <c r="J993" s="26" t="s">
        <v>1907</v>
      </c>
      <c r="K993" s="26" t="s">
        <v>1908</v>
      </c>
      <c r="L993" s="26" t="s">
        <v>1902</v>
      </c>
      <c r="M993" s="26" t="s">
        <v>8573</v>
      </c>
      <c r="N993" s="26" t="s">
        <v>8465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5696</v>
      </c>
      <c r="G994" s="26" t="s">
        <v>5697</v>
      </c>
      <c r="H994" s="26" t="s">
        <v>5698</v>
      </c>
      <c r="I994" s="26" t="s">
        <v>5692</v>
      </c>
      <c r="J994" s="26" t="s">
        <v>1908</v>
      </c>
      <c r="K994" s="26" t="s">
        <v>1908</v>
      </c>
      <c r="L994" s="26" t="s">
        <v>1902</v>
      </c>
      <c r="M994" s="26" t="s">
        <v>8507</v>
      </c>
      <c r="N994" s="26" t="s">
        <v>8460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5699</v>
      </c>
      <c r="G995" s="26" t="s">
        <v>5700</v>
      </c>
      <c r="H995" s="26" t="s">
        <v>5701</v>
      </c>
      <c r="I995" s="26" t="s">
        <v>5692</v>
      </c>
      <c r="J995" s="26" t="s">
        <v>1916</v>
      </c>
      <c r="K995" s="26" t="s">
        <v>1916</v>
      </c>
      <c r="L995" s="26" t="s">
        <v>1902</v>
      </c>
      <c r="M995" s="26" t="s">
        <v>8483</v>
      </c>
      <c r="N995" s="26" t="s">
        <v>8465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4791</v>
      </c>
      <c r="F996" s="26" t="s">
        <v>5702</v>
      </c>
      <c r="G996" s="26" t="s">
        <v>5703</v>
      </c>
      <c r="H996" s="26" t="s">
        <v>5704</v>
      </c>
      <c r="I996" s="26" t="s">
        <v>5692</v>
      </c>
      <c r="J996" s="26" t="s">
        <v>1901</v>
      </c>
      <c r="K996" s="26" t="s">
        <v>1901</v>
      </c>
      <c r="L996" s="26" t="s">
        <v>1902</v>
      </c>
      <c r="M996" s="26" t="s">
        <v>8483</v>
      </c>
      <c r="N996" s="26" t="s">
        <v>8460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5705</v>
      </c>
      <c r="G997" s="26" t="s">
        <v>5706</v>
      </c>
      <c r="H997" s="26" t="s">
        <v>5707</v>
      </c>
      <c r="I997" s="26" t="s">
        <v>5692</v>
      </c>
      <c r="J997" s="26" t="s">
        <v>1989</v>
      </c>
      <c r="K997" s="26" t="s">
        <v>1989</v>
      </c>
      <c r="L997" s="26" t="s">
        <v>1902</v>
      </c>
      <c r="M997" s="26" t="s">
        <v>8483</v>
      </c>
      <c r="N997" s="26" t="s">
        <v>8465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5708</v>
      </c>
      <c r="G998" s="26" t="s">
        <v>5709</v>
      </c>
      <c r="H998" s="26" t="s">
        <v>5710</v>
      </c>
      <c r="I998" s="26" t="s">
        <v>5692</v>
      </c>
      <c r="J998" s="26" t="s">
        <v>1901</v>
      </c>
      <c r="K998" s="26" t="s">
        <v>1908</v>
      </c>
      <c r="L998" s="26" t="s">
        <v>1902</v>
      </c>
      <c r="M998" s="26" t="s">
        <v>8463</v>
      </c>
      <c r="N998" s="26" t="s">
        <v>8460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5711</v>
      </c>
      <c r="G999" s="26" t="s">
        <v>5712</v>
      </c>
      <c r="H999" s="26" t="s">
        <v>5713</v>
      </c>
      <c r="I999" s="26" t="s">
        <v>5692</v>
      </c>
      <c r="J999" s="26" t="s">
        <v>1901</v>
      </c>
      <c r="K999" s="26" t="s">
        <v>1907</v>
      </c>
      <c r="L999" s="26" t="s">
        <v>1902</v>
      </c>
      <c r="M999" s="26" t="s">
        <v>8482</v>
      </c>
      <c r="N999" s="26" t="s">
        <v>8475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5714</v>
      </c>
      <c r="G1000" s="26" t="s">
        <v>5715</v>
      </c>
      <c r="H1000" s="26" t="s">
        <v>5716</v>
      </c>
      <c r="I1000" s="26" t="s">
        <v>5692</v>
      </c>
      <c r="J1000" s="26" t="s">
        <v>1916</v>
      </c>
      <c r="K1000" s="26" t="s">
        <v>1916</v>
      </c>
      <c r="L1000" s="26" t="s">
        <v>1902</v>
      </c>
      <c r="M1000" s="26" t="s">
        <v>8473</v>
      </c>
      <c r="N1000" s="26" t="s">
        <v>8460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5717</v>
      </c>
      <c r="F1001" s="26" t="s">
        <v>5718</v>
      </c>
      <c r="G1001" s="26" t="s">
        <v>5719</v>
      </c>
      <c r="H1001" s="26" t="s">
        <v>5720</v>
      </c>
      <c r="I1001" s="26" t="s">
        <v>5721</v>
      </c>
      <c r="J1001" s="26" t="s">
        <v>1907</v>
      </c>
      <c r="K1001" s="26" t="s">
        <v>1908</v>
      </c>
      <c r="L1001" s="26" t="s">
        <v>1902</v>
      </c>
      <c r="M1001" s="26" t="s">
        <v>8473</v>
      </c>
      <c r="N1001" s="26" t="s">
        <v>8465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5722</v>
      </c>
      <c r="G1002" s="26" t="s">
        <v>5723</v>
      </c>
      <c r="H1002" s="26" t="s">
        <v>5724</v>
      </c>
      <c r="I1002" s="26" t="s">
        <v>5721</v>
      </c>
      <c r="J1002" s="26" t="s">
        <v>1907</v>
      </c>
      <c r="K1002" s="26" t="s">
        <v>1907</v>
      </c>
      <c r="L1002" s="26" t="s">
        <v>1902</v>
      </c>
      <c r="M1002" s="26" t="s">
        <v>8515</v>
      </c>
      <c r="N1002" s="26" t="s">
        <v>8465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5725</v>
      </c>
      <c r="G1003" s="26" t="s">
        <v>5726</v>
      </c>
      <c r="H1003" s="26" t="s">
        <v>5727</v>
      </c>
      <c r="I1003" s="26" t="s">
        <v>5721</v>
      </c>
      <c r="J1003" s="26" t="s">
        <v>1907</v>
      </c>
      <c r="K1003" s="26" t="s">
        <v>1907</v>
      </c>
      <c r="L1003" s="26" t="s">
        <v>1902</v>
      </c>
      <c r="M1003" s="26" t="s">
        <v>8472</v>
      </c>
      <c r="N1003" s="26" t="s">
        <v>8460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5728</v>
      </c>
      <c r="E1004" s="26" t="s">
        <v>2043</v>
      </c>
      <c r="F1004" s="26" t="s">
        <v>5729</v>
      </c>
      <c r="G1004" s="26" t="s">
        <v>5730</v>
      </c>
      <c r="H1004" s="26" t="s">
        <v>5731</v>
      </c>
      <c r="I1004" s="26" t="s">
        <v>5721</v>
      </c>
      <c r="J1004" s="26" t="s">
        <v>1901</v>
      </c>
      <c r="K1004" s="26" t="s">
        <v>1901</v>
      </c>
      <c r="L1004" s="26" t="s">
        <v>1901</v>
      </c>
      <c r="M1004" s="26" t="s">
        <v>8482</v>
      </c>
      <c r="N1004" s="26" t="s">
        <v>8475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5732</v>
      </c>
      <c r="H1005" s="26" t="s">
        <v>4021</v>
      </c>
      <c r="I1005" s="26" t="s">
        <v>5721</v>
      </c>
      <c r="J1005" s="26" t="s">
        <v>1989</v>
      </c>
      <c r="K1005" s="26" t="s">
        <v>1989</v>
      </c>
      <c r="L1005" s="26" t="s">
        <v>1902</v>
      </c>
      <c r="M1005" s="26" t="s">
        <v>8485</v>
      </c>
      <c r="N1005" s="26" t="s">
        <v>8462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5733</v>
      </c>
      <c r="G1006" s="26" t="s">
        <v>5734</v>
      </c>
      <c r="H1006" s="26" t="s">
        <v>5735</v>
      </c>
      <c r="I1006" s="26" t="s">
        <v>5721</v>
      </c>
      <c r="J1006" s="26" t="s">
        <v>1900</v>
      </c>
      <c r="K1006" s="26" t="s">
        <v>1901</v>
      </c>
      <c r="L1006" s="26" t="s">
        <v>1902</v>
      </c>
      <c r="M1006" s="26" t="s">
        <v>8643</v>
      </c>
      <c r="N1006" s="26" t="s">
        <v>8460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5736</v>
      </c>
      <c r="G1007" s="26" t="s">
        <v>5737</v>
      </c>
      <c r="H1007" s="26" t="s">
        <v>5738</v>
      </c>
      <c r="I1007" s="26" t="s">
        <v>5721</v>
      </c>
      <c r="J1007" s="26" t="s">
        <v>1907</v>
      </c>
      <c r="K1007" s="26" t="s">
        <v>1908</v>
      </c>
      <c r="L1007" s="26" t="s">
        <v>1902</v>
      </c>
      <c r="M1007" s="26" t="s">
        <v>8483</v>
      </c>
      <c r="N1007" s="26" t="s">
        <v>8460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5739</v>
      </c>
      <c r="G1008" s="26" t="s">
        <v>5740</v>
      </c>
      <c r="H1008" s="26" t="s">
        <v>5741</v>
      </c>
      <c r="I1008" s="26" t="s">
        <v>5742</v>
      </c>
      <c r="J1008" s="26" t="s">
        <v>2095</v>
      </c>
      <c r="K1008" s="26" t="s">
        <v>2095</v>
      </c>
      <c r="L1008" s="26" t="s">
        <v>1901</v>
      </c>
      <c r="M1008" s="26" t="s">
        <v>8519</v>
      </c>
      <c r="N1008" s="26" t="s">
        <v>8465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5743</v>
      </c>
      <c r="G1009" s="26" t="s">
        <v>5744</v>
      </c>
      <c r="H1009" s="26" t="s">
        <v>5745</v>
      </c>
      <c r="I1009" s="26" t="s">
        <v>5742</v>
      </c>
      <c r="J1009" s="26" t="s">
        <v>1907</v>
      </c>
      <c r="K1009" s="26" t="s">
        <v>1908</v>
      </c>
      <c r="L1009" s="26" t="s">
        <v>1902</v>
      </c>
      <c r="M1009" s="26" t="s">
        <v>8467</v>
      </c>
      <c r="N1009" s="26" t="s">
        <v>8462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5746</v>
      </c>
      <c r="G1010" s="26" t="s">
        <v>5747</v>
      </c>
      <c r="H1010" s="26" t="s">
        <v>5748</v>
      </c>
      <c r="I1010" s="26" t="s">
        <v>5742</v>
      </c>
      <c r="J1010" s="26" t="s">
        <v>1916</v>
      </c>
      <c r="K1010" s="26" t="s">
        <v>1916</v>
      </c>
      <c r="L1010" s="26" t="s">
        <v>1902</v>
      </c>
      <c r="M1010" s="26" t="s">
        <v>8473</v>
      </c>
      <c r="N1010" s="26" t="s">
        <v>8475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5749</v>
      </c>
      <c r="G1011" s="26" t="s">
        <v>5750</v>
      </c>
      <c r="H1011" s="26" t="s">
        <v>5751</v>
      </c>
      <c r="I1011" s="26" t="s">
        <v>5742</v>
      </c>
      <c r="J1011" s="26" t="s">
        <v>1901</v>
      </c>
      <c r="K1011" s="26" t="s">
        <v>1901</v>
      </c>
      <c r="L1011" s="26" t="s">
        <v>1902</v>
      </c>
      <c r="M1011" s="26" t="s">
        <v>8472</v>
      </c>
      <c r="N1011" s="26" t="s">
        <v>8462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5752</v>
      </c>
      <c r="G1012" s="26" t="s">
        <v>5753</v>
      </c>
      <c r="H1012" s="26" t="s">
        <v>5754</v>
      </c>
      <c r="I1012" s="26" t="s">
        <v>5755</v>
      </c>
      <c r="J1012" s="26" t="s">
        <v>1901</v>
      </c>
      <c r="K1012" s="26" t="s">
        <v>1907</v>
      </c>
      <c r="L1012" s="26" t="s">
        <v>1902</v>
      </c>
      <c r="M1012" s="26" t="s">
        <v>8472</v>
      </c>
      <c r="N1012" s="26" t="s">
        <v>8465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5756</v>
      </c>
      <c r="G1013" s="26" t="s">
        <v>5757</v>
      </c>
      <c r="H1013" s="26" t="s">
        <v>5758</v>
      </c>
      <c r="I1013" s="26" t="s">
        <v>5755</v>
      </c>
      <c r="J1013" s="26" t="s">
        <v>2038</v>
      </c>
      <c r="K1013" s="26" t="s">
        <v>2038</v>
      </c>
      <c r="L1013" s="26" t="s">
        <v>1902</v>
      </c>
      <c r="M1013" s="26" t="s">
        <v>8472</v>
      </c>
      <c r="N1013" s="26" t="s">
        <v>8465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5759</v>
      </c>
      <c r="G1014" s="26" t="s">
        <v>5760</v>
      </c>
      <c r="H1014" s="26" t="s">
        <v>5761</v>
      </c>
      <c r="I1014" s="26" t="s">
        <v>5755</v>
      </c>
      <c r="J1014" s="26" t="s">
        <v>1907</v>
      </c>
      <c r="K1014" s="26" t="s">
        <v>1908</v>
      </c>
      <c r="L1014" s="26" t="s">
        <v>1902</v>
      </c>
      <c r="M1014" s="26" t="s">
        <v>8698</v>
      </c>
      <c r="N1014" s="26" t="s">
        <v>8462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5762</v>
      </c>
      <c r="G1015" s="26" t="s">
        <v>5763</v>
      </c>
      <c r="H1015" s="26" t="s">
        <v>5764</v>
      </c>
      <c r="I1015" s="26" t="s">
        <v>5755</v>
      </c>
      <c r="J1015" s="26" t="s">
        <v>1901</v>
      </c>
      <c r="K1015" s="26" t="s">
        <v>1901</v>
      </c>
      <c r="L1015" s="26" t="s">
        <v>1943</v>
      </c>
      <c r="M1015" s="26" t="s">
        <v>8495</v>
      </c>
      <c r="N1015" s="26" t="s">
        <v>8460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5765</v>
      </c>
      <c r="G1016" s="26" t="s">
        <v>5766</v>
      </c>
      <c r="H1016" s="26" t="s">
        <v>5767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8482</v>
      </c>
      <c r="N1016" s="26" t="s">
        <v>8462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5768</v>
      </c>
      <c r="G1017" s="26" t="s">
        <v>5769</v>
      </c>
      <c r="H1017" s="26" t="s">
        <v>5770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8510</v>
      </c>
      <c r="N1017" s="26" t="s">
        <v>8465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8495</v>
      </c>
      <c r="N1018" s="26" t="s">
        <v>8460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5771</v>
      </c>
      <c r="G1019" s="26" t="s">
        <v>5772</v>
      </c>
      <c r="H1019" s="26" t="s">
        <v>5773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8473</v>
      </c>
      <c r="N1019" s="26" t="s">
        <v>8465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5774</v>
      </c>
      <c r="G1020" s="26" t="s">
        <v>5775</v>
      </c>
      <c r="H1020" s="26" t="s">
        <v>5776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8477</v>
      </c>
      <c r="N1020" s="26" t="s">
        <v>8465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5777</v>
      </c>
      <c r="G1021" s="26" t="s">
        <v>5778</v>
      </c>
      <c r="H1021" s="26" t="s">
        <v>5779</v>
      </c>
      <c r="I1021" s="26" t="s">
        <v>5780</v>
      </c>
      <c r="J1021" s="26" t="s">
        <v>1907</v>
      </c>
      <c r="K1021" s="26" t="s">
        <v>1907</v>
      </c>
      <c r="L1021" s="26" t="s">
        <v>1902</v>
      </c>
      <c r="M1021" s="26" t="s">
        <v>8483</v>
      </c>
      <c r="N1021" s="26" t="s">
        <v>8462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5781</v>
      </c>
      <c r="G1022" s="26" t="s">
        <v>5782</v>
      </c>
      <c r="H1022" s="26" t="s">
        <v>5783</v>
      </c>
      <c r="I1022" s="26" t="s">
        <v>5780</v>
      </c>
      <c r="J1022" s="26" t="s">
        <v>1901</v>
      </c>
      <c r="K1022" s="26" t="s">
        <v>1907</v>
      </c>
      <c r="L1022" s="26" t="s">
        <v>1902</v>
      </c>
      <c r="M1022" s="26" t="s">
        <v>8472</v>
      </c>
      <c r="N1022" s="26" t="s">
        <v>8465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5784</v>
      </c>
      <c r="G1023" s="26" t="s">
        <v>5785</v>
      </c>
      <c r="H1023" s="26" t="s">
        <v>5786</v>
      </c>
      <c r="I1023" s="26" t="s">
        <v>5780</v>
      </c>
      <c r="J1023" s="26" t="s">
        <v>3094</v>
      </c>
      <c r="K1023" s="26" t="s">
        <v>3095</v>
      </c>
      <c r="L1023" s="26" t="s">
        <v>1922</v>
      </c>
      <c r="M1023" s="26" t="s">
        <v>8491</v>
      </c>
      <c r="N1023" s="26" t="s">
        <v>8462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5787</v>
      </c>
      <c r="E1024" s="26" t="s">
        <v>5788</v>
      </c>
      <c r="F1024" s="26" t="s">
        <v>5789</v>
      </c>
      <c r="G1024" s="26" t="s">
        <v>5790</v>
      </c>
      <c r="H1024" s="26" t="s">
        <v>5791</v>
      </c>
      <c r="I1024" s="26" t="s">
        <v>5780</v>
      </c>
      <c r="J1024" s="26" t="s">
        <v>1900</v>
      </c>
      <c r="K1024" s="26" t="s">
        <v>1900</v>
      </c>
      <c r="L1024" s="26" t="s">
        <v>1902</v>
      </c>
      <c r="M1024" s="26" t="s">
        <v>8483</v>
      </c>
      <c r="N1024" s="26" t="s">
        <v>8465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5792</v>
      </c>
      <c r="G1025" s="26" t="s">
        <v>5793</v>
      </c>
      <c r="H1025" s="26" t="s">
        <v>5794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8501</v>
      </c>
      <c r="N1025" s="26" t="s">
        <v>8460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5795</v>
      </c>
      <c r="G1026" s="26" t="s">
        <v>5796</v>
      </c>
      <c r="H1026" s="26" t="s">
        <v>5797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8473</v>
      </c>
      <c r="N1026" s="26" t="s">
        <v>8465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5798</v>
      </c>
      <c r="G1027" s="26" t="s">
        <v>5799</v>
      </c>
      <c r="H1027" s="26" t="s">
        <v>5800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8483</v>
      </c>
      <c r="N1027" s="26" t="s">
        <v>8462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5801</v>
      </c>
      <c r="G1028" s="26" t="s">
        <v>5802</v>
      </c>
      <c r="H1028" s="26" t="s">
        <v>5803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8501</v>
      </c>
      <c r="N1028" s="26" t="s">
        <v>8460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5804</v>
      </c>
      <c r="G1029" s="26" t="s">
        <v>5805</v>
      </c>
      <c r="H1029" s="26" t="s">
        <v>5806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8688</v>
      </c>
      <c r="N1029" s="26" t="s">
        <v>8462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5807</v>
      </c>
      <c r="F1030" s="26" t="s">
        <v>5808</v>
      </c>
      <c r="G1030" s="26" t="s">
        <v>5809</v>
      </c>
      <c r="H1030" s="26" t="s">
        <v>5810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8463</v>
      </c>
      <c r="N1030" s="26" t="s">
        <v>8460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8547</v>
      </c>
      <c r="N1031" s="26" t="s">
        <v>8462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5811</v>
      </c>
      <c r="G1032" s="26" t="s">
        <v>5812</v>
      </c>
      <c r="H1032" s="26" t="s">
        <v>5813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8483</v>
      </c>
      <c r="N1032" s="26" t="s">
        <v>8465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5814</v>
      </c>
      <c r="G1033" s="26" t="s">
        <v>5815</v>
      </c>
      <c r="H1033" s="26" t="s">
        <v>5816</v>
      </c>
      <c r="I1033" s="26" t="s">
        <v>5817</v>
      </c>
      <c r="J1033" s="26" t="s">
        <v>1907</v>
      </c>
      <c r="K1033" s="26" t="s">
        <v>1908</v>
      </c>
      <c r="L1033" s="26" t="s">
        <v>1908</v>
      </c>
      <c r="M1033" s="26" t="s">
        <v>8482</v>
      </c>
      <c r="N1033" s="26" t="s">
        <v>8465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5818</v>
      </c>
      <c r="G1034" s="26" t="s">
        <v>5819</v>
      </c>
      <c r="H1034" s="26" t="s">
        <v>5820</v>
      </c>
      <c r="I1034" s="26" t="s">
        <v>5817</v>
      </c>
      <c r="J1034" s="26" t="s">
        <v>1900</v>
      </c>
      <c r="K1034" s="26" t="s">
        <v>1900</v>
      </c>
      <c r="L1034" s="26" t="s">
        <v>1943</v>
      </c>
      <c r="M1034" s="26" t="s">
        <v>8482</v>
      </c>
      <c r="N1034" s="26" t="s">
        <v>8460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5821</v>
      </c>
      <c r="G1035" s="26" t="s">
        <v>5822</v>
      </c>
      <c r="H1035" s="26" t="s">
        <v>4682</v>
      </c>
      <c r="I1035" s="26" t="s">
        <v>5817</v>
      </c>
      <c r="J1035" s="26" t="s">
        <v>1901</v>
      </c>
      <c r="K1035" s="26" t="s">
        <v>1901</v>
      </c>
      <c r="L1035" s="26" t="s">
        <v>1902</v>
      </c>
      <c r="M1035" s="26" t="s">
        <v>8472</v>
      </c>
      <c r="N1035" s="26" t="s">
        <v>8465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5823</v>
      </c>
      <c r="G1036" s="26" t="s">
        <v>5824</v>
      </c>
      <c r="H1036" s="26" t="s">
        <v>5825</v>
      </c>
      <c r="I1036" s="26" t="s">
        <v>5817</v>
      </c>
      <c r="J1036" s="26" t="s">
        <v>1907</v>
      </c>
      <c r="K1036" s="26" t="s">
        <v>1937</v>
      </c>
      <c r="L1036" s="26" t="s">
        <v>1922</v>
      </c>
      <c r="M1036" s="26" t="s">
        <v>8483</v>
      </c>
      <c r="N1036" s="26" t="s">
        <v>8462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5826</v>
      </c>
      <c r="G1037" s="26" t="s">
        <v>5827</v>
      </c>
      <c r="H1037" s="26" t="s">
        <v>5828</v>
      </c>
      <c r="I1037" s="26" t="s">
        <v>5817</v>
      </c>
      <c r="J1037" s="26" t="s">
        <v>1915</v>
      </c>
      <c r="K1037" s="26" t="s">
        <v>1916</v>
      </c>
      <c r="L1037" s="26" t="s">
        <v>1922</v>
      </c>
      <c r="M1037" s="26" t="s">
        <v>8473</v>
      </c>
      <c r="N1037" s="26" t="s">
        <v>8460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4526</v>
      </c>
      <c r="E1038" s="26" t="s">
        <v>4526</v>
      </c>
      <c r="F1038" s="26" t="s">
        <v>5829</v>
      </c>
      <c r="G1038" s="26" t="s">
        <v>5830</v>
      </c>
      <c r="H1038" s="26" t="s">
        <v>5831</v>
      </c>
      <c r="I1038" s="26" t="s">
        <v>5817</v>
      </c>
      <c r="J1038" s="26" t="s">
        <v>2038</v>
      </c>
      <c r="K1038" s="26" t="s">
        <v>2038</v>
      </c>
      <c r="L1038" s="26" t="s">
        <v>1902</v>
      </c>
      <c r="M1038" s="26" t="s">
        <v>8472</v>
      </c>
      <c r="N1038" s="26" t="s">
        <v>8465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8473</v>
      </c>
      <c r="N1039" s="26" t="s">
        <v>8460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5832</v>
      </c>
      <c r="G1040" s="26" t="s">
        <v>5833</v>
      </c>
      <c r="H1040" s="26" t="s">
        <v>5834</v>
      </c>
      <c r="I1040" s="26" t="s">
        <v>5835</v>
      </c>
      <c r="J1040" s="26" t="s">
        <v>2065</v>
      </c>
      <c r="K1040" s="26" t="s">
        <v>2007</v>
      </c>
      <c r="L1040" s="26" t="s">
        <v>1943</v>
      </c>
      <c r="M1040" s="26" t="s">
        <v>8483</v>
      </c>
      <c r="N1040" s="26" t="s">
        <v>8462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5836</v>
      </c>
      <c r="G1041" s="26" t="s">
        <v>5837</v>
      </c>
      <c r="H1041" s="26" t="s">
        <v>5838</v>
      </c>
      <c r="I1041" s="26" t="s">
        <v>5835</v>
      </c>
      <c r="J1041" s="26" t="s">
        <v>1907</v>
      </c>
      <c r="K1041" s="26" t="s">
        <v>1908</v>
      </c>
      <c r="L1041" s="26" t="s">
        <v>1902</v>
      </c>
      <c r="M1041" s="26" t="s">
        <v>8472</v>
      </c>
      <c r="N1041" s="26" t="s">
        <v>8462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5839</v>
      </c>
      <c r="G1042" s="26" t="s">
        <v>5840</v>
      </c>
      <c r="H1042" s="26" t="s">
        <v>5841</v>
      </c>
      <c r="I1042" s="26" t="s">
        <v>5842</v>
      </c>
      <c r="J1042" s="26" t="s">
        <v>1900</v>
      </c>
      <c r="K1042" s="26" t="s">
        <v>1901</v>
      </c>
      <c r="L1042" s="26" t="s">
        <v>1902</v>
      </c>
      <c r="M1042" s="26" t="s">
        <v>8541</v>
      </c>
      <c r="N1042" s="26" t="s">
        <v>8460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5843</v>
      </c>
      <c r="G1043" s="26" t="s">
        <v>5844</v>
      </c>
      <c r="H1043" s="26" t="s">
        <v>5845</v>
      </c>
      <c r="I1043" s="26" t="s">
        <v>5842</v>
      </c>
      <c r="J1043" s="26" t="s">
        <v>2088</v>
      </c>
      <c r="K1043" s="26" t="s">
        <v>2038</v>
      </c>
      <c r="L1043" s="26" t="s">
        <v>1922</v>
      </c>
      <c r="M1043" s="26" t="s">
        <v>8472</v>
      </c>
      <c r="N1043" s="26" t="s">
        <v>8465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5846</v>
      </c>
      <c r="G1044" s="26" t="s">
        <v>5847</v>
      </c>
      <c r="H1044" s="26" t="s">
        <v>5848</v>
      </c>
      <c r="I1044" s="26" t="s">
        <v>5849</v>
      </c>
      <c r="J1044" s="26" t="s">
        <v>1907</v>
      </c>
      <c r="K1044" s="26" t="s">
        <v>1908</v>
      </c>
      <c r="L1044" s="26" t="s">
        <v>1902</v>
      </c>
      <c r="M1044" s="26" t="s">
        <v>8483</v>
      </c>
      <c r="N1044" s="26" t="s">
        <v>8460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5850</v>
      </c>
      <c r="G1045" s="26" t="s">
        <v>5851</v>
      </c>
      <c r="H1045" s="26" t="s">
        <v>5852</v>
      </c>
      <c r="I1045" s="26" t="s">
        <v>5849</v>
      </c>
      <c r="J1045" s="26" t="s">
        <v>1937</v>
      </c>
      <c r="K1045" s="26" t="s">
        <v>1937</v>
      </c>
      <c r="L1045" s="26" t="s">
        <v>1902</v>
      </c>
      <c r="M1045" s="26" t="s">
        <v>8503</v>
      </c>
      <c r="N1045" s="26" t="s">
        <v>8465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5717</v>
      </c>
      <c r="F1046" s="26" t="s">
        <v>5853</v>
      </c>
      <c r="G1046" s="26" t="s">
        <v>5854</v>
      </c>
      <c r="H1046" s="26" t="s">
        <v>5855</v>
      </c>
      <c r="I1046" s="26" t="s">
        <v>5856</v>
      </c>
      <c r="J1046" s="26" t="s">
        <v>1915</v>
      </c>
      <c r="K1046" s="26" t="s">
        <v>1908</v>
      </c>
      <c r="L1046" s="26" t="s">
        <v>1902</v>
      </c>
      <c r="M1046" s="26" t="s">
        <v>8477</v>
      </c>
      <c r="N1046" s="26" t="s">
        <v>8460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5857</v>
      </c>
      <c r="G1047" s="26" t="s">
        <v>5858</v>
      </c>
      <c r="H1047" s="26" t="s">
        <v>5859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8482</v>
      </c>
      <c r="N1047" s="26" t="s">
        <v>8460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8560</v>
      </c>
      <c r="N1048" s="26" t="s">
        <v>8465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5860</v>
      </c>
      <c r="G1049" s="26" t="s">
        <v>5861</v>
      </c>
      <c r="H1049" s="26" t="s">
        <v>5862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8472</v>
      </c>
      <c r="N1049" s="26" t="s">
        <v>8465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5863</v>
      </c>
      <c r="G1050" s="26" t="s">
        <v>5864</v>
      </c>
      <c r="H1050" s="26" t="s">
        <v>5865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8477</v>
      </c>
      <c r="N1050" s="26" t="s">
        <v>8460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5866</v>
      </c>
      <c r="G1051" s="26" t="s">
        <v>5867</v>
      </c>
      <c r="H1051" s="26" t="s">
        <v>5868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8699</v>
      </c>
      <c r="N1051" s="26" t="s">
        <v>8462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5869</v>
      </c>
      <c r="G1052" s="26" t="s">
        <v>5870</v>
      </c>
      <c r="H1052" s="26" t="s">
        <v>5871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8473</v>
      </c>
      <c r="N1052" s="26" t="s">
        <v>8465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8483</v>
      </c>
      <c r="N1053" s="26" t="s">
        <v>8465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5872</v>
      </c>
      <c r="G1054" s="26" t="s">
        <v>5873</v>
      </c>
      <c r="H1054" s="26" t="s">
        <v>5874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8472</v>
      </c>
      <c r="N1054" s="26" t="s">
        <v>8465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5875</v>
      </c>
      <c r="G1055" s="26" t="s">
        <v>5876</v>
      </c>
      <c r="H1055" s="26" t="s">
        <v>5877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8503</v>
      </c>
      <c r="N1055" s="26" t="s">
        <v>8465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5878</v>
      </c>
      <c r="G1056" s="26" t="s">
        <v>5879</v>
      </c>
      <c r="H1056" s="26" t="s">
        <v>5880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8491</v>
      </c>
      <c r="N1056" s="26" t="s">
        <v>8462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5881</v>
      </c>
      <c r="G1057" s="26" t="s">
        <v>5882</v>
      </c>
      <c r="H1057" s="26" t="s">
        <v>5880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8491</v>
      </c>
      <c r="N1057" s="26" t="s">
        <v>8462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5883</v>
      </c>
      <c r="E1058" s="26" t="s">
        <v>5884</v>
      </c>
      <c r="F1058" s="26" t="s">
        <v>5885</v>
      </c>
      <c r="G1058" s="26" t="s">
        <v>5886</v>
      </c>
      <c r="H1058" s="26" t="s">
        <v>5887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8472</v>
      </c>
      <c r="N1058" s="26" t="s">
        <v>8465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8482</v>
      </c>
      <c r="N1059" s="26" t="s">
        <v>8460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5888</v>
      </c>
      <c r="G1060" s="26" t="s">
        <v>5889</v>
      </c>
      <c r="H1060" s="26" t="s">
        <v>5890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8473</v>
      </c>
      <c r="N1060" s="26" t="s">
        <v>8465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5891</v>
      </c>
      <c r="G1061" s="26" t="s">
        <v>5892</v>
      </c>
      <c r="H1061" s="26" t="s">
        <v>5893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8459</v>
      </c>
      <c r="N1061" s="26" t="s">
        <v>8462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5894</v>
      </c>
      <c r="G1062" s="26" t="s">
        <v>5895</v>
      </c>
      <c r="H1062" s="26" t="s">
        <v>5896</v>
      </c>
      <c r="I1062" s="26" t="s">
        <v>3168</v>
      </c>
      <c r="J1062" s="26" t="s">
        <v>5897</v>
      </c>
      <c r="K1062" s="26" t="s">
        <v>5898</v>
      </c>
      <c r="L1062" s="26" t="s">
        <v>1900</v>
      </c>
      <c r="M1062" s="26" t="s">
        <v>8487</v>
      </c>
      <c r="N1062" s="26" t="s">
        <v>8465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5899</v>
      </c>
      <c r="G1063" s="26" t="s">
        <v>5900</v>
      </c>
      <c r="H1063" s="26" t="s">
        <v>5901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8483</v>
      </c>
      <c r="N1063" s="26" t="s">
        <v>8465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5902</v>
      </c>
      <c r="G1064" s="26" t="s">
        <v>5903</v>
      </c>
      <c r="H1064" s="26" t="s">
        <v>5904</v>
      </c>
      <c r="I1064" s="26" t="s">
        <v>5905</v>
      </c>
      <c r="J1064" s="26" t="s">
        <v>1916</v>
      </c>
      <c r="K1064" s="26" t="s">
        <v>1900</v>
      </c>
      <c r="L1064" s="26" t="s">
        <v>1922</v>
      </c>
      <c r="M1064" s="26" t="s">
        <v>8472</v>
      </c>
      <c r="N1064" s="26" t="s">
        <v>8465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5906</v>
      </c>
      <c r="G1065" s="26" t="s">
        <v>5907</v>
      </c>
      <c r="H1065" s="26" t="s">
        <v>5908</v>
      </c>
      <c r="I1065" s="26" t="s">
        <v>5909</v>
      </c>
      <c r="J1065" s="26" t="s">
        <v>1907</v>
      </c>
      <c r="K1065" s="26" t="s">
        <v>1908</v>
      </c>
      <c r="L1065" s="26" t="s">
        <v>1902</v>
      </c>
      <c r="M1065" s="26" t="s">
        <v>8506</v>
      </c>
      <c r="N1065" s="26" t="s">
        <v>8462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5910</v>
      </c>
      <c r="G1066" s="26" t="s">
        <v>5911</v>
      </c>
      <c r="H1066" s="26" t="s">
        <v>5912</v>
      </c>
      <c r="I1066" s="26" t="s">
        <v>5909</v>
      </c>
      <c r="J1066" s="26" t="s">
        <v>1915</v>
      </c>
      <c r="K1066" s="26" t="s">
        <v>1915</v>
      </c>
      <c r="L1066" s="26" t="s">
        <v>1902</v>
      </c>
      <c r="M1066" s="26" t="s">
        <v>8467</v>
      </c>
      <c r="N1066" s="26" t="s">
        <v>8460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5913</v>
      </c>
      <c r="G1067" s="26" t="s">
        <v>5914</v>
      </c>
      <c r="H1067" s="26" t="s">
        <v>5915</v>
      </c>
      <c r="I1067" s="26" t="s">
        <v>5909</v>
      </c>
      <c r="J1067" s="26" t="s">
        <v>1916</v>
      </c>
      <c r="K1067" s="26" t="s">
        <v>1901</v>
      </c>
      <c r="L1067" s="26" t="s">
        <v>1922</v>
      </c>
      <c r="M1067" s="26" t="s">
        <v>8472</v>
      </c>
      <c r="N1067" s="26" t="s">
        <v>8465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5916</v>
      </c>
      <c r="G1068" s="26" t="s">
        <v>5917</v>
      </c>
      <c r="H1068" s="26" t="s">
        <v>5918</v>
      </c>
      <c r="I1068" s="26" t="s">
        <v>5909</v>
      </c>
      <c r="J1068" s="26" t="s">
        <v>1937</v>
      </c>
      <c r="K1068" s="26" t="s">
        <v>1937</v>
      </c>
      <c r="L1068" s="26" t="s">
        <v>1902</v>
      </c>
      <c r="M1068" s="26" t="s">
        <v>8483</v>
      </c>
      <c r="N1068" s="26" t="s">
        <v>8462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5919</v>
      </c>
      <c r="G1069" s="26" t="s">
        <v>5920</v>
      </c>
      <c r="H1069" s="26" t="s">
        <v>5921</v>
      </c>
      <c r="I1069" s="26" t="s">
        <v>5922</v>
      </c>
      <c r="J1069" s="26" t="s">
        <v>2007</v>
      </c>
      <c r="K1069" s="26" t="s">
        <v>2007</v>
      </c>
      <c r="L1069" s="26" t="s">
        <v>2007</v>
      </c>
      <c r="M1069" s="26" t="s">
        <v>8700</v>
      </c>
      <c r="N1069" s="26" t="s">
        <v>8462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5923</v>
      </c>
      <c r="G1070" s="26" t="s">
        <v>5924</v>
      </c>
      <c r="H1070" s="26" t="s">
        <v>5925</v>
      </c>
      <c r="I1070" s="26" t="s">
        <v>5926</v>
      </c>
      <c r="J1070" s="26" t="s">
        <v>1908</v>
      </c>
      <c r="K1070" s="26" t="s">
        <v>1937</v>
      </c>
      <c r="L1070" s="26" t="s">
        <v>1902</v>
      </c>
      <c r="M1070" s="26" t="s">
        <v>8483</v>
      </c>
      <c r="N1070" s="26" t="s">
        <v>8460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5927</v>
      </c>
      <c r="G1071" s="26" t="s">
        <v>5928</v>
      </c>
      <c r="H1071" s="26" t="s">
        <v>5929</v>
      </c>
      <c r="I1071" s="26" t="s">
        <v>5926</v>
      </c>
      <c r="J1071" s="26" t="s">
        <v>1901</v>
      </c>
      <c r="K1071" s="26" t="s">
        <v>1907</v>
      </c>
      <c r="L1071" s="26" t="s">
        <v>1922</v>
      </c>
      <c r="M1071" s="26" t="s">
        <v>8482</v>
      </c>
      <c r="N1071" s="26" t="s">
        <v>8462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5930</v>
      </c>
      <c r="G1072" s="26" t="s">
        <v>5931</v>
      </c>
      <c r="H1072" s="26" t="s">
        <v>5932</v>
      </c>
      <c r="I1072" s="26" t="s">
        <v>5926</v>
      </c>
      <c r="J1072" s="26" t="s">
        <v>1901</v>
      </c>
      <c r="K1072" s="26" t="s">
        <v>1901</v>
      </c>
      <c r="L1072" s="26" t="s">
        <v>1907</v>
      </c>
      <c r="M1072" s="26" t="s">
        <v>8495</v>
      </c>
      <c r="N1072" s="26" t="s">
        <v>8460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8503</v>
      </c>
      <c r="N1073" s="26" t="s">
        <v>8465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5933</v>
      </c>
      <c r="G1074" s="26" t="s">
        <v>5934</v>
      </c>
      <c r="H1074" s="26" t="s">
        <v>5935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8463</v>
      </c>
      <c r="N1074" s="26" t="s">
        <v>8460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5936</v>
      </c>
      <c r="G1075" s="26" t="s">
        <v>5937</v>
      </c>
      <c r="H1075" s="26" t="s">
        <v>5938</v>
      </c>
      <c r="I1075" s="26" t="s">
        <v>5939</v>
      </c>
      <c r="J1075" s="26" t="s">
        <v>1915</v>
      </c>
      <c r="K1075" s="26" t="s">
        <v>1901</v>
      </c>
      <c r="L1075" s="26" t="s">
        <v>1902</v>
      </c>
      <c r="M1075" s="26" t="s">
        <v>8463</v>
      </c>
      <c r="N1075" s="26" t="s">
        <v>8460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5940</v>
      </c>
      <c r="G1076" s="26" t="s">
        <v>5941</v>
      </c>
      <c r="H1076" s="26" t="s">
        <v>5942</v>
      </c>
      <c r="I1076" s="26" t="s">
        <v>5939</v>
      </c>
      <c r="J1076" s="26" t="s">
        <v>2065</v>
      </c>
      <c r="K1076" s="26" t="s">
        <v>1915</v>
      </c>
      <c r="L1076" s="26" t="s">
        <v>1908</v>
      </c>
      <c r="M1076" s="26" t="s">
        <v>8510</v>
      </c>
      <c r="N1076" s="26" t="s">
        <v>8465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5943</v>
      </c>
      <c r="G1077" s="26" t="s">
        <v>5944</v>
      </c>
      <c r="H1077" s="26" t="s">
        <v>5945</v>
      </c>
      <c r="I1077" s="26" t="s">
        <v>5939</v>
      </c>
      <c r="J1077" s="26" t="s">
        <v>1932</v>
      </c>
      <c r="K1077" s="26" t="s">
        <v>1932</v>
      </c>
      <c r="L1077" s="26" t="s">
        <v>1902</v>
      </c>
      <c r="M1077" s="26" t="s">
        <v>8483</v>
      </c>
      <c r="N1077" s="26" t="s">
        <v>8465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5946</v>
      </c>
      <c r="G1078" s="26" t="s">
        <v>5947</v>
      </c>
      <c r="H1078" s="26" t="s">
        <v>5948</v>
      </c>
      <c r="I1078" s="26" t="s">
        <v>5939</v>
      </c>
      <c r="J1078" s="26" t="s">
        <v>1901</v>
      </c>
      <c r="K1078" s="26" t="s">
        <v>1901</v>
      </c>
      <c r="L1078" s="26" t="s">
        <v>1902</v>
      </c>
      <c r="M1078" s="26" t="s">
        <v>8506</v>
      </c>
      <c r="N1078" s="26" t="s">
        <v>8465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5949</v>
      </c>
      <c r="G1079" s="26" t="s">
        <v>5950</v>
      </c>
      <c r="H1079" s="26" t="s">
        <v>5951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8473</v>
      </c>
      <c r="N1079" s="26" t="s">
        <v>8465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8473</v>
      </c>
      <c r="N1080" s="26" t="s">
        <v>8460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5952</v>
      </c>
      <c r="G1081" s="26" t="s">
        <v>5953</v>
      </c>
      <c r="H1081" s="26" t="s">
        <v>5954</v>
      </c>
      <c r="I1081" s="26" t="s">
        <v>5955</v>
      </c>
      <c r="J1081" s="26" t="s">
        <v>1908</v>
      </c>
      <c r="K1081" s="26" t="s">
        <v>1943</v>
      </c>
      <c r="L1081" s="26" t="s">
        <v>1902</v>
      </c>
      <c r="M1081" s="26" t="s">
        <v>8506</v>
      </c>
      <c r="N1081" s="26" t="s">
        <v>8460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5956</v>
      </c>
      <c r="G1082" s="26" t="s">
        <v>5957</v>
      </c>
      <c r="H1082" s="26" t="s">
        <v>5958</v>
      </c>
      <c r="I1082" s="26" t="s">
        <v>5955</v>
      </c>
      <c r="J1082" s="26" t="s">
        <v>1908</v>
      </c>
      <c r="K1082" s="26" t="s">
        <v>1908</v>
      </c>
      <c r="L1082" s="26" t="s">
        <v>1902</v>
      </c>
      <c r="M1082" s="26" t="s">
        <v>8482</v>
      </c>
      <c r="N1082" s="26" t="s">
        <v>8462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5959</v>
      </c>
      <c r="G1083" s="26" t="s">
        <v>5960</v>
      </c>
      <c r="H1083" s="26" t="s">
        <v>5961</v>
      </c>
      <c r="I1083" s="26" t="s">
        <v>5955</v>
      </c>
      <c r="J1083" s="26" t="s">
        <v>1916</v>
      </c>
      <c r="K1083" s="26" t="s">
        <v>1916</v>
      </c>
      <c r="L1083" s="26" t="s">
        <v>1916</v>
      </c>
      <c r="M1083" s="26" t="s">
        <v>8467</v>
      </c>
      <c r="N1083" s="26" t="s">
        <v>8460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5962</v>
      </c>
      <c r="G1084" s="26" t="s">
        <v>5963</v>
      </c>
      <c r="H1084" s="26" t="s">
        <v>5964</v>
      </c>
      <c r="I1084" s="26" t="s">
        <v>5955</v>
      </c>
      <c r="J1084" s="26" t="s">
        <v>1937</v>
      </c>
      <c r="K1084" s="26" t="s">
        <v>1937</v>
      </c>
      <c r="L1084" s="26" t="s">
        <v>1902</v>
      </c>
      <c r="M1084" s="26" t="s">
        <v>8501</v>
      </c>
      <c r="N1084" s="26" t="s">
        <v>8460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5965</v>
      </c>
      <c r="G1085" s="26" t="s">
        <v>5966</v>
      </c>
      <c r="H1085" s="26" t="s">
        <v>5967</v>
      </c>
      <c r="I1085" s="26" t="s">
        <v>5955</v>
      </c>
      <c r="J1085" s="26" t="s">
        <v>1900</v>
      </c>
      <c r="K1085" s="26" t="s">
        <v>1900</v>
      </c>
      <c r="L1085" s="26" t="s">
        <v>1900</v>
      </c>
      <c r="M1085" s="26" t="s">
        <v>8493</v>
      </c>
      <c r="N1085" s="26" t="s">
        <v>8465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5952</v>
      </c>
      <c r="G1086" s="26" t="s">
        <v>5953</v>
      </c>
      <c r="H1086" s="26" t="s">
        <v>5954</v>
      </c>
      <c r="I1086" s="26" t="s">
        <v>5968</v>
      </c>
      <c r="J1086" s="26" t="s">
        <v>1908</v>
      </c>
      <c r="K1086" s="26" t="s">
        <v>1943</v>
      </c>
      <c r="L1086" s="26" t="s">
        <v>1902</v>
      </c>
      <c r="M1086" s="26" t="s">
        <v>8506</v>
      </c>
      <c r="N1086" s="26" t="s">
        <v>8460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5969</v>
      </c>
      <c r="G1087" s="26" t="s">
        <v>5970</v>
      </c>
      <c r="H1087" s="26" t="s">
        <v>5971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8472</v>
      </c>
      <c r="N1087" s="26" t="s">
        <v>8462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5972</v>
      </c>
      <c r="G1088" s="26" t="s">
        <v>5973</v>
      </c>
      <c r="H1088" s="26" t="s">
        <v>5974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8472</v>
      </c>
      <c r="N1088" s="26" t="s">
        <v>8465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5975</v>
      </c>
      <c r="G1089" s="26" t="s">
        <v>5976</v>
      </c>
      <c r="H1089" s="26" t="s">
        <v>5977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8472</v>
      </c>
      <c r="N1089" s="26" t="s">
        <v>8462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8459</v>
      </c>
      <c r="N1090" s="26" t="s">
        <v>8462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8473</v>
      </c>
      <c r="N1091" s="26" t="s">
        <v>8462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5978</v>
      </c>
      <c r="G1092" s="26" t="s">
        <v>5979</v>
      </c>
      <c r="H1092" s="26" t="s">
        <v>5980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8472</v>
      </c>
      <c r="N1092" s="26" t="s">
        <v>8465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5981</v>
      </c>
      <c r="G1093" s="26" t="s">
        <v>5982</v>
      </c>
      <c r="H1093" s="26" t="s">
        <v>5983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8483</v>
      </c>
      <c r="N1093" s="26" t="s">
        <v>8465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5984</v>
      </c>
      <c r="F1094" s="26" t="s">
        <v>5985</v>
      </c>
      <c r="G1094" s="26" t="s">
        <v>5986</v>
      </c>
      <c r="H1094" s="26" t="s">
        <v>5987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8483</v>
      </c>
      <c r="N1094" s="26" t="s">
        <v>8460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4526</v>
      </c>
      <c r="E1095" s="26" t="s">
        <v>4526</v>
      </c>
      <c r="F1095" s="26" t="s">
        <v>5988</v>
      </c>
      <c r="G1095" s="26" t="s">
        <v>5989</v>
      </c>
      <c r="H1095" s="26" t="s">
        <v>5990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8503</v>
      </c>
      <c r="N1095" s="26" t="s">
        <v>8465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5991</v>
      </c>
      <c r="G1096" s="26" t="s">
        <v>5992</v>
      </c>
      <c r="H1096" s="26" t="s">
        <v>5993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8483</v>
      </c>
      <c r="N1096" s="26" t="s">
        <v>8465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5994</v>
      </c>
      <c r="G1097" s="26" t="s">
        <v>5995</v>
      </c>
      <c r="H1097" s="26" t="s">
        <v>5996</v>
      </c>
      <c r="I1097" s="26" t="s">
        <v>5997</v>
      </c>
      <c r="J1097" s="26" t="s">
        <v>1907</v>
      </c>
      <c r="K1097" s="26" t="s">
        <v>1908</v>
      </c>
      <c r="L1097" s="26" t="s">
        <v>1902</v>
      </c>
      <c r="M1097" s="26" t="s">
        <v>8503</v>
      </c>
      <c r="N1097" s="26" t="s">
        <v>8460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5998</v>
      </c>
      <c r="G1098" s="26" t="s">
        <v>5999</v>
      </c>
      <c r="H1098" s="26" t="s">
        <v>6000</v>
      </c>
      <c r="I1098" s="26" t="s">
        <v>5997</v>
      </c>
      <c r="J1098" s="26" t="s">
        <v>1907</v>
      </c>
      <c r="K1098" s="26" t="s">
        <v>1908</v>
      </c>
      <c r="L1098" s="26" t="s">
        <v>1902</v>
      </c>
      <c r="M1098" s="26" t="s">
        <v>8503</v>
      </c>
      <c r="N1098" s="26" t="s">
        <v>8460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6001</v>
      </c>
      <c r="G1099" s="26" t="s">
        <v>6002</v>
      </c>
      <c r="H1099" s="26" t="s">
        <v>6003</v>
      </c>
      <c r="I1099" s="26" t="s">
        <v>5997</v>
      </c>
      <c r="J1099" s="26" t="s">
        <v>2095</v>
      </c>
      <c r="K1099" s="26" t="s">
        <v>2088</v>
      </c>
      <c r="L1099" s="26" t="s">
        <v>1902</v>
      </c>
      <c r="M1099" s="26" t="s">
        <v>8472</v>
      </c>
      <c r="N1099" s="26" t="s">
        <v>8465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6004</v>
      </c>
      <c r="G1100" s="26" t="s">
        <v>6005</v>
      </c>
      <c r="H1100" s="26" t="s">
        <v>6006</v>
      </c>
      <c r="I1100" s="26" t="s">
        <v>5997</v>
      </c>
      <c r="J1100" s="26" t="s">
        <v>1901</v>
      </c>
      <c r="K1100" s="26" t="s">
        <v>1907</v>
      </c>
      <c r="L1100" s="26" t="s">
        <v>1922</v>
      </c>
      <c r="M1100" s="26" t="s">
        <v>8459</v>
      </c>
      <c r="N1100" s="26" t="s">
        <v>8465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6007</v>
      </c>
      <c r="G1101" s="26" t="s">
        <v>5960</v>
      </c>
      <c r="H1101" s="26" t="s">
        <v>6008</v>
      </c>
      <c r="I1101" s="26" t="s">
        <v>5997</v>
      </c>
      <c r="J1101" s="26" t="s">
        <v>1916</v>
      </c>
      <c r="K1101" s="26" t="s">
        <v>1916</v>
      </c>
      <c r="L1101" s="26" t="s">
        <v>1916</v>
      </c>
      <c r="M1101" s="26" t="s">
        <v>8459</v>
      </c>
      <c r="N1101" s="26" t="s">
        <v>8460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6009</v>
      </c>
      <c r="G1102" s="26" t="s">
        <v>6010</v>
      </c>
      <c r="H1102" s="26" t="s">
        <v>6011</v>
      </c>
      <c r="I1102" s="26" t="s">
        <v>5997</v>
      </c>
      <c r="J1102" s="26" t="s">
        <v>1907</v>
      </c>
      <c r="K1102" s="26" t="s">
        <v>1908</v>
      </c>
      <c r="L1102" s="26" t="s">
        <v>1902</v>
      </c>
      <c r="M1102" s="26" t="s">
        <v>8679</v>
      </c>
      <c r="N1102" s="26" t="s">
        <v>8460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6012</v>
      </c>
      <c r="G1103" s="26" t="s">
        <v>6013</v>
      </c>
      <c r="H1103" s="26" t="s">
        <v>6014</v>
      </c>
      <c r="I1103" s="26" t="s">
        <v>5997</v>
      </c>
      <c r="J1103" s="26" t="s">
        <v>1907</v>
      </c>
      <c r="K1103" s="26" t="s">
        <v>1908</v>
      </c>
      <c r="L1103" s="26" t="s">
        <v>1908</v>
      </c>
      <c r="M1103" s="26" t="s">
        <v>8486</v>
      </c>
      <c r="N1103" s="26" t="s">
        <v>8462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6015</v>
      </c>
      <c r="G1104" s="26" t="s">
        <v>6016</v>
      </c>
      <c r="H1104" s="26" t="s">
        <v>6017</v>
      </c>
      <c r="I1104" s="26" t="s">
        <v>5997</v>
      </c>
      <c r="J1104" s="26" t="s">
        <v>1901</v>
      </c>
      <c r="K1104" s="26" t="s">
        <v>1901</v>
      </c>
      <c r="L1104" s="26" t="s">
        <v>1901</v>
      </c>
      <c r="M1104" s="26" t="s">
        <v>8506</v>
      </c>
      <c r="N1104" s="26" t="s">
        <v>8465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6018</v>
      </c>
      <c r="G1105" s="26" t="s">
        <v>6019</v>
      </c>
      <c r="H1105" s="26" t="s">
        <v>6020</v>
      </c>
      <c r="I1105" s="26" t="s">
        <v>5997</v>
      </c>
      <c r="J1105" s="26" t="s">
        <v>1900</v>
      </c>
      <c r="K1105" s="26" t="s">
        <v>1900</v>
      </c>
      <c r="L1105" s="26" t="s">
        <v>1902</v>
      </c>
      <c r="M1105" s="26" t="s">
        <v>8472</v>
      </c>
      <c r="N1105" s="26" t="s">
        <v>8460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6021</v>
      </c>
      <c r="G1106" s="26" t="s">
        <v>6022</v>
      </c>
      <c r="H1106" s="26" t="s">
        <v>6023</v>
      </c>
      <c r="I1106" s="26" t="s">
        <v>5997</v>
      </c>
      <c r="J1106" s="26" t="s">
        <v>1932</v>
      </c>
      <c r="K1106" s="26" t="s">
        <v>1916</v>
      </c>
      <c r="L1106" s="26" t="s">
        <v>1943</v>
      </c>
      <c r="M1106" s="26" t="s">
        <v>8472</v>
      </c>
      <c r="N1106" s="26" t="s">
        <v>8465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6024</v>
      </c>
      <c r="G1107" s="26" t="s">
        <v>6025</v>
      </c>
      <c r="H1107" s="26" t="s">
        <v>6026</v>
      </c>
      <c r="I1107" s="26" t="s">
        <v>5997</v>
      </c>
      <c r="J1107" s="26" t="s">
        <v>1932</v>
      </c>
      <c r="K1107" s="26" t="s">
        <v>1915</v>
      </c>
      <c r="L1107" s="26" t="s">
        <v>1902</v>
      </c>
      <c r="M1107" s="26" t="s">
        <v>8473</v>
      </c>
      <c r="N1107" s="26" t="s">
        <v>8460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6027</v>
      </c>
      <c r="G1108" s="26" t="s">
        <v>6028</v>
      </c>
      <c r="H1108" s="26" t="s">
        <v>6029</v>
      </c>
      <c r="I1108" s="26" t="s">
        <v>5997</v>
      </c>
      <c r="J1108" s="26" t="s">
        <v>1901</v>
      </c>
      <c r="K1108" s="26" t="s">
        <v>1901</v>
      </c>
      <c r="L1108" s="26" t="s">
        <v>1902</v>
      </c>
      <c r="M1108" s="26" t="s">
        <v>8701</v>
      </c>
      <c r="N1108" s="26" t="s">
        <v>8462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6030</v>
      </c>
      <c r="G1109" s="26" t="s">
        <v>5976</v>
      </c>
      <c r="H1109" s="26" t="s">
        <v>5977</v>
      </c>
      <c r="I1109" s="26" t="s">
        <v>6031</v>
      </c>
      <c r="J1109" s="26" t="s">
        <v>1915</v>
      </c>
      <c r="K1109" s="26" t="s">
        <v>1915</v>
      </c>
      <c r="L1109" s="26" t="s">
        <v>1902</v>
      </c>
      <c r="M1109" s="26" t="s">
        <v>8486</v>
      </c>
      <c r="N1109" s="26" t="s">
        <v>8462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6032</v>
      </c>
      <c r="G1110" s="26" t="s">
        <v>6033</v>
      </c>
      <c r="H1110" s="26" t="s">
        <v>6034</v>
      </c>
      <c r="I1110" s="26" t="s">
        <v>6031</v>
      </c>
      <c r="J1110" s="26" t="s">
        <v>2065</v>
      </c>
      <c r="K1110" s="26" t="s">
        <v>1932</v>
      </c>
      <c r="L1110" s="26" t="s">
        <v>1937</v>
      </c>
      <c r="M1110" s="26" t="s">
        <v>8483</v>
      </c>
      <c r="N1110" s="26" t="s">
        <v>8465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4918</v>
      </c>
      <c r="E1111" s="26" t="s">
        <v>4919</v>
      </c>
      <c r="F1111" s="26" t="s">
        <v>6035</v>
      </c>
      <c r="G1111" s="26" t="s">
        <v>6036</v>
      </c>
      <c r="H1111" s="26" t="s">
        <v>6037</v>
      </c>
      <c r="I1111" s="26" t="s">
        <v>6031</v>
      </c>
      <c r="J1111" s="26" t="s">
        <v>1900</v>
      </c>
      <c r="K1111" s="26" t="s">
        <v>1901</v>
      </c>
      <c r="L1111" s="26" t="s">
        <v>1902</v>
      </c>
      <c r="M1111" s="26" t="s">
        <v>8483</v>
      </c>
      <c r="N1111" s="26" t="s">
        <v>8465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6038</v>
      </c>
      <c r="G1112" s="26" t="s">
        <v>6039</v>
      </c>
      <c r="H1112" s="26" t="s">
        <v>6040</v>
      </c>
      <c r="I1112" s="26" t="s">
        <v>6031</v>
      </c>
      <c r="J1112" s="26" t="s">
        <v>1907</v>
      </c>
      <c r="K1112" s="26" t="s">
        <v>1908</v>
      </c>
      <c r="L1112" s="26" t="s">
        <v>1902</v>
      </c>
      <c r="M1112" s="26" t="s">
        <v>8473</v>
      </c>
      <c r="N1112" s="26" t="s">
        <v>8460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6041</v>
      </c>
      <c r="G1113" s="26" t="s">
        <v>6042</v>
      </c>
      <c r="H1113" s="26" t="s">
        <v>6043</v>
      </c>
      <c r="I1113" s="26" t="s">
        <v>6031</v>
      </c>
      <c r="J1113" s="26" t="s">
        <v>1932</v>
      </c>
      <c r="K1113" s="26" t="s">
        <v>1932</v>
      </c>
      <c r="L1113" s="26" t="s">
        <v>1922</v>
      </c>
      <c r="M1113" s="26" t="s">
        <v>8608</v>
      </c>
      <c r="N1113" s="26" t="s">
        <v>8460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6044</v>
      </c>
      <c r="G1114" s="26" t="s">
        <v>6045</v>
      </c>
      <c r="H1114" s="26" t="s">
        <v>6046</v>
      </c>
      <c r="I1114" s="26" t="s">
        <v>6047</v>
      </c>
      <c r="J1114" s="26" t="s">
        <v>1900</v>
      </c>
      <c r="K1114" s="26" t="s">
        <v>1901</v>
      </c>
      <c r="L1114" s="26" t="s">
        <v>1901</v>
      </c>
      <c r="M1114" s="26" t="s">
        <v>8483</v>
      </c>
      <c r="N1114" s="26" t="s">
        <v>8462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6048</v>
      </c>
      <c r="G1115" s="26" t="s">
        <v>6049</v>
      </c>
      <c r="H1115" s="26" t="s">
        <v>6050</v>
      </c>
      <c r="I1115" s="26" t="s">
        <v>6047</v>
      </c>
      <c r="J1115" s="26" t="s">
        <v>1932</v>
      </c>
      <c r="K1115" s="26" t="s">
        <v>1932</v>
      </c>
      <c r="L1115" s="26" t="s">
        <v>1902</v>
      </c>
      <c r="M1115" s="26" t="s">
        <v>8472</v>
      </c>
      <c r="N1115" s="26" t="s">
        <v>8460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4626</v>
      </c>
      <c r="F1116" s="26" t="s">
        <v>6051</v>
      </c>
      <c r="G1116" s="26" t="s">
        <v>6052</v>
      </c>
      <c r="H1116" s="26" t="s">
        <v>6053</v>
      </c>
      <c r="I1116" s="26" t="s">
        <v>6047</v>
      </c>
      <c r="J1116" s="26" t="s">
        <v>1908</v>
      </c>
      <c r="K1116" s="26" t="s">
        <v>1937</v>
      </c>
      <c r="L1116" s="26" t="s">
        <v>1902</v>
      </c>
      <c r="M1116" s="26" t="s">
        <v>8495</v>
      </c>
      <c r="N1116" s="26" t="s">
        <v>8462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6054</v>
      </c>
      <c r="G1117" s="26" t="s">
        <v>6055</v>
      </c>
      <c r="H1117" s="26" t="s">
        <v>6056</v>
      </c>
      <c r="I1117" s="26" t="s">
        <v>6047</v>
      </c>
      <c r="J1117" s="26" t="s">
        <v>1900</v>
      </c>
      <c r="K1117" s="26" t="s">
        <v>1900</v>
      </c>
      <c r="L1117" s="26" t="s">
        <v>1902</v>
      </c>
      <c r="M1117" s="26" t="s">
        <v>8507</v>
      </c>
      <c r="N1117" s="26" t="s">
        <v>8465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6057</v>
      </c>
      <c r="G1118" s="26" t="s">
        <v>6058</v>
      </c>
      <c r="H1118" s="26" t="s">
        <v>6059</v>
      </c>
      <c r="I1118" s="26" t="s">
        <v>6060</v>
      </c>
      <c r="J1118" s="26" t="s">
        <v>1900</v>
      </c>
      <c r="K1118" s="26" t="s">
        <v>1901</v>
      </c>
      <c r="L1118" s="26" t="s">
        <v>1902</v>
      </c>
      <c r="M1118" s="26" t="s">
        <v>8503</v>
      </c>
      <c r="N1118" s="26" t="s">
        <v>8465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6061</v>
      </c>
      <c r="G1119" s="26" t="s">
        <v>6062</v>
      </c>
      <c r="H1119" s="26" t="s">
        <v>6063</v>
      </c>
      <c r="I1119" s="26" t="s">
        <v>6064</v>
      </c>
      <c r="J1119" s="26" t="s">
        <v>1900</v>
      </c>
      <c r="K1119" s="26" t="s">
        <v>1900</v>
      </c>
      <c r="L1119" s="26" t="s">
        <v>1922</v>
      </c>
      <c r="M1119" s="26" t="s">
        <v>8537</v>
      </c>
      <c r="N1119" s="26" t="s">
        <v>8465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6065</v>
      </c>
      <c r="G1120" s="26" t="s">
        <v>6066</v>
      </c>
      <c r="H1120" s="26" t="s">
        <v>6067</v>
      </c>
      <c r="I1120" s="26" t="s">
        <v>6064</v>
      </c>
      <c r="J1120" s="26" t="s">
        <v>1988</v>
      </c>
      <c r="K1120" s="26" t="s">
        <v>1932</v>
      </c>
      <c r="L1120" s="26" t="s">
        <v>1943</v>
      </c>
      <c r="M1120" s="26" t="s">
        <v>8474</v>
      </c>
      <c r="N1120" s="26" t="s">
        <v>8462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6068</v>
      </c>
      <c r="G1121" s="26" t="s">
        <v>6069</v>
      </c>
      <c r="H1121" s="26" t="s">
        <v>6070</v>
      </c>
      <c r="I1121" s="26" t="s">
        <v>6071</v>
      </c>
      <c r="J1121" s="26" t="s">
        <v>1901</v>
      </c>
      <c r="K1121" s="26" t="s">
        <v>1907</v>
      </c>
      <c r="L1121" s="26" t="s">
        <v>1902</v>
      </c>
      <c r="M1121" s="26" t="s">
        <v>8483</v>
      </c>
      <c r="N1121" s="26" t="s">
        <v>8462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6072</v>
      </c>
      <c r="G1122" s="26" t="s">
        <v>6073</v>
      </c>
      <c r="H1122" s="26" t="s">
        <v>6074</v>
      </c>
      <c r="I1122" s="26" t="s">
        <v>6075</v>
      </c>
      <c r="J1122" s="26" t="s">
        <v>1908</v>
      </c>
      <c r="K1122" s="26" t="s">
        <v>1908</v>
      </c>
      <c r="L1122" s="26" t="s">
        <v>1902</v>
      </c>
      <c r="M1122" s="26" t="s">
        <v>8482</v>
      </c>
      <c r="N1122" s="26" t="s">
        <v>8460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6076</v>
      </c>
      <c r="G1123" s="26" t="s">
        <v>6077</v>
      </c>
      <c r="H1123" s="26" t="s">
        <v>6078</v>
      </c>
      <c r="I1123" s="26" t="s">
        <v>6075</v>
      </c>
      <c r="J1123" s="26" t="s">
        <v>2007</v>
      </c>
      <c r="K1123" s="26" t="s">
        <v>1932</v>
      </c>
      <c r="L1123" s="26" t="s">
        <v>1922</v>
      </c>
      <c r="M1123" s="26" t="s">
        <v>8472</v>
      </c>
      <c r="N1123" s="26" t="s">
        <v>8465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6079</v>
      </c>
      <c r="G1124" s="26" t="s">
        <v>6080</v>
      </c>
      <c r="H1124" s="26" t="s">
        <v>6081</v>
      </c>
      <c r="I1124" s="26" t="s">
        <v>6075</v>
      </c>
      <c r="J1124" s="26" t="s">
        <v>1907</v>
      </c>
      <c r="K1124" s="26" t="s">
        <v>1908</v>
      </c>
      <c r="L1124" s="26" t="s">
        <v>1902</v>
      </c>
      <c r="M1124" s="26" t="s">
        <v>8482</v>
      </c>
      <c r="N1124" s="26" t="s">
        <v>8465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6082</v>
      </c>
      <c r="G1125" s="26" t="s">
        <v>3726</v>
      </c>
      <c r="H1125" s="26" t="s">
        <v>6083</v>
      </c>
      <c r="I1125" s="26" t="s">
        <v>6075</v>
      </c>
      <c r="J1125" s="26" t="s">
        <v>1900</v>
      </c>
      <c r="K1125" s="26" t="s">
        <v>1907</v>
      </c>
      <c r="L1125" s="26" t="s">
        <v>1943</v>
      </c>
      <c r="M1125" s="26" t="s">
        <v>8493</v>
      </c>
      <c r="N1125" s="26" t="s">
        <v>8465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6084</v>
      </c>
      <c r="G1126" s="26" t="s">
        <v>6085</v>
      </c>
      <c r="H1126" s="26" t="s">
        <v>6086</v>
      </c>
      <c r="I1126" s="26" t="s">
        <v>6075</v>
      </c>
      <c r="J1126" s="26" t="s">
        <v>1900</v>
      </c>
      <c r="K1126" s="26" t="s">
        <v>1901</v>
      </c>
      <c r="L1126" s="26" t="s">
        <v>1902</v>
      </c>
      <c r="M1126" s="26" t="s">
        <v>8483</v>
      </c>
      <c r="N1126" s="26" t="s">
        <v>8465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6087</v>
      </c>
      <c r="G1127" s="26" t="s">
        <v>6088</v>
      </c>
      <c r="H1127" s="26" t="s">
        <v>6089</v>
      </c>
      <c r="I1127" s="26" t="s">
        <v>6075</v>
      </c>
      <c r="J1127" s="26" t="s">
        <v>1900</v>
      </c>
      <c r="K1127" s="26" t="s">
        <v>1900</v>
      </c>
      <c r="L1127" s="26" t="s">
        <v>1907</v>
      </c>
      <c r="M1127" s="26" t="s">
        <v>8472</v>
      </c>
      <c r="N1127" s="26" t="s">
        <v>8462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6090</v>
      </c>
      <c r="G1128" s="26" t="s">
        <v>6091</v>
      </c>
      <c r="H1128" s="26" t="s">
        <v>6092</v>
      </c>
      <c r="I1128" s="26" t="s">
        <v>6075</v>
      </c>
      <c r="J1128" s="26" t="s">
        <v>1916</v>
      </c>
      <c r="K1128" s="26" t="s">
        <v>1916</v>
      </c>
      <c r="L1128" s="26" t="s">
        <v>1902</v>
      </c>
      <c r="M1128" s="26" t="s">
        <v>8471</v>
      </c>
      <c r="N1128" s="26" t="s">
        <v>8465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6093</v>
      </c>
      <c r="G1129" s="26" t="s">
        <v>6094</v>
      </c>
      <c r="H1129" s="26" t="s">
        <v>6095</v>
      </c>
      <c r="I1129" s="26" t="s">
        <v>6096</v>
      </c>
      <c r="J1129" s="26" t="s">
        <v>2799</v>
      </c>
      <c r="K1129" s="26" t="s">
        <v>2095</v>
      </c>
      <c r="L1129" s="26" t="s">
        <v>1916</v>
      </c>
      <c r="M1129" s="26" t="s">
        <v>8702</v>
      </c>
      <c r="N1129" s="26" t="s">
        <v>8462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6097</v>
      </c>
      <c r="G1130" s="26" t="s">
        <v>6098</v>
      </c>
      <c r="H1130" s="26" t="s">
        <v>6099</v>
      </c>
      <c r="I1130" s="26" t="s">
        <v>6096</v>
      </c>
      <c r="J1130" s="26" t="s">
        <v>1932</v>
      </c>
      <c r="K1130" s="26" t="s">
        <v>1915</v>
      </c>
      <c r="L1130" s="26" t="s">
        <v>1943</v>
      </c>
      <c r="M1130" s="26" t="s">
        <v>8472</v>
      </c>
      <c r="N1130" s="26" t="s">
        <v>8465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6100</v>
      </c>
      <c r="G1131" s="26" t="s">
        <v>6101</v>
      </c>
      <c r="H1131" s="26" t="s">
        <v>6102</v>
      </c>
      <c r="I1131" s="26" t="s">
        <v>6103</v>
      </c>
      <c r="J1131" s="26" t="s">
        <v>1901</v>
      </c>
      <c r="K1131" s="26" t="s">
        <v>1907</v>
      </c>
      <c r="L1131" s="26" t="s">
        <v>1922</v>
      </c>
      <c r="M1131" s="26" t="s">
        <v>8463</v>
      </c>
      <c r="N1131" s="26" t="s">
        <v>8462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6104</v>
      </c>
      <c r="G1132" s="26" t="s">
        <v>5471</v>
      </c>
      <c r="H1132" s="26" t="s">
        <v>5472</v>
      </c>
      <c r="I1132" s="26" t="s">
        <v>6103</v>
      </c>
      <c r="J1132" s="26" t="s">
        <v>1907</v>
      </c>
      <c r="K1132" s="26" t="s">
        <v>1908</v>
      </c>
      <c r="L1132" s="26" t="s">
        <v>1902</v>
      </c>
      <c r="M1132" s="26" t="s">
        <v>8483</v>
      </c>
      <c r="N1132" s="26" t="s">
        <v>8465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6105</v>
      </c>
      <c r="G1133" s="26" t="s">
        <v>6106</v>
      </c>
      <c r="H1133" s="26" t="s">
        <v>6107</v>
      </c>
      <c r="I1133" s="26" t="s">
        <v>6103</v>
      </c>
      <c r="J1133" s="26" t="s">
        <v>1907</v>
      </c>
      <c r="K1133" s="26" t="s">
        <v>1908</v>
      </c>
      <c r="L1133" s="26" t="s">
        <v>1922</v>
      </c>
      <c r="M1133" s="26" t="s">
        <v>8483</v>
      </c>
      <c r="N1133" s="26" t="s">
        <v>8462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6108</v>
      </c>
      <c r="G1134" s="26" t="s">
        <v>6109</v>
      </c>
      <c r="H1134" s="26" t="s">
        <v>6110</v>
      </c>
      <c r="I1134" s="26" t="s">
        <v>6103</v>
      </c>
      <c r="J1134" s="26" t="s">
        <v>1915</v>
      </c>
      <c r="K1134" s="26" t="s">
        <v>1916</v>
      </c>
      <c r="L1134" s="26" t="s">
        <v>1937</v>
      </c>
      <c r="M1134" s="26" t="s">
        <v>8483</v>
      </c>
      <c r="N1134" s="26" t="s">
        <v>8475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6111</v>
      </c>
      <c r="G1135" s="26" t="s">
        <v>6112</v>
      </c>
      <c r="H1135" s="26" t="s">
        <v>6113</v>
      </c>
      <c r="I1135" s="26" t="s">
        <v>6103</v>
      </c>
      <c r="J1135" s="26" t="s">
        <v>1989</v>
      </c>
      <c r="K1135" s="26" t="s">
        <v>1932</v>
      </c>
      <c r="L1135" s="26" t="s">
        <v>1932</v>
      </c>
      <c r="M1135" s="26" t="s">
        <v>8472</v>
      </c>
      <c r="N1135" s="26" t="s">
        <v>8465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6114</v>
      </c>
      <c r="G1136" s="26" t="s">
        <v>6115</v>
      </c>
      <c r="H1136" s="26" t="s">
        <v>6116</v>
      </c>
      <c r="I1136" s="26" t="s">
        <v>6103</v>
      </c>
      <c r="J1136" s="26" t="s">
        <v>2007</v>
      </c>
      <c r="K1136" s="26" t="s">
        <v>1915</v>
      </c>
      <c r="L1136" s="26" t="s">
        <v>1908</v>
      </c>
      <c r="M1136" s="26" t="s">
        <v>8703</v>
      </c>
      <c r="N1136" s="26" t="s">
        <v>8460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6117</v>
      </c>
      <c r="G1137" s="26" t="s">
        <v>6118</v>
      </c>
      <c r="H1137" s="26" t="s">
        <v>5977</v>
      </c>
      <c r="I1137" s="26" t="s">
        <v>6119</v>
      </c>
      <c r="J1137" s="26" t="s">
        <v>1915</v>
      </c>
      <c r="K1137" s="26" t="s">
        <v>1915</v>
      </c>
      <c r="L1137" s="26" t="s">
        <v>1902</v>
      </c>
      <c r="M1137" s="26" t="s">
        <v>8473</v>
      </c>
      <c r="N1137" s="26" t="s">
        <v>8462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6120</v>
      </c>
      <c r="G1138" s="26" t="s">
        <v>6121</v>
      </c>
      <c r="H1138" s="26" t="s">
        <v>6122</v>
      </c>
      <c r="I1138" s="26" t="s">
        <v>6119</v>
      </c>
      <c r="J1138" s="26" t="s">
        <v>2038</v>
      </c>
      <c r="K1138" s="26" t="s">
        <v>1916</v>
      </c>
      <c r="L1138" s="26" t="s">
        <v>1922</v>
      </c>
      <c r="M1138" s="26" t="s">
        <v>8480</v>
      </c>
      <c r="N1138" s="26" t="s">
        <v>8462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6123</v>
      </c>
      <c r="G1139" s="26" t="s">
        <v>6124</v>
      </c>
      <c r="H1139" s="26" t="s">
        <v>6125</v>
      </c>
      <c r="I1139" s="26" t="s">
        <v>6119</v>
      </c>
      <c r="J1139" s="26" t="s">
        <v>1908</v>
      </c>
      <c r="K1139" s="26" t="s">
        <v>1937</v>
      </c>
      <c r="L1139" s="26" t="s">
        <v>1902</v>
      </c>
      <c r="M1139" s="26" t="s">
        <v>8473</v>
      </c>
      <c r="N1139" s="26" t="s">
        <v>8460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6126</v>
      </c>
      <c r="G1140" s="26" t="s">
        <v>6127</v>
      </c>
      <c r="H1140" s="26" t="s">
        <v>6128</v>
      </c>
      <c r="I1140" s="26" t="s">
        <v>6119</v>
      </c>
      <c r="J1140" s="26" t="s">
        <v>1908</v>
      </c>
      <c r="K1140" s="26" t="s">
        <v>1908</v>
      </c>
      <c r="L1140" s="26" t="s">
        <v>1902</v>
      </c>
      <c r="M1140" s="26" t="s">
        <v>8483</v>
      </c>
      <c r="N1140" s="26" t="s">
        <v>8460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6129</v>
      </c>
      <c r="G1141" s="26" t="s">
        <v>6130</v>
      </c>
      <c r="H1141" s="26" t="s">
        <v>6131</v>
      </c>
      <c r="I1141" s="26" t="s">
        <v>6132</v>
      </c>
      <c r="J1141" s="26" t="s">
        <v>1937</v>
      </c>
      <c r="K1141" s="26" t="s">
        <v>1943</v>
      </c>
      <c r="L1141" s="26" t="s">
        <v>1902</v>
      </c>
      <c r="M1141" s="26" t="s">
        <v>8501</v>
      </c>
      <c r="N1141" s="26" t="s">
        <v>8462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4566</v>
      </c>
      <c r="F1142" s="26" t="s">
        <v>6133</v>
      </c>
      <c r="G1142" s="26" t="s">
        <v>6134</v>
      </c>
      <c r="H1142" s="26" t="s">
        <v>6135</v>
      </c>
      <c r="I1142" s="26" t="s">
        <v>6132</v>
      </c>
      <c r="J1142" s="26" t="s">
        <v>2007</v>
      </c>
      <c r="K1142" s="26" t="s">
        <v>1915</v>
      </c>
      <c r="L1142" s="26" t="s">
        <v>1943</v>
      </c>
      <c r="M1142" s="26" t="s">
        <v>8473</v>
      </c>
      <c r="N1142" s="26" t="s">
        <v>8460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6136</v>
      </c>
      <c r="G1143" s="26" t="s">
        <v>6137</v>
      </c>
      <c r="H1143" s="26" t="s">
        <v>6138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8482</v>
      </c>
      <c r="N1143" s="26" t="s">
        <v>8465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6139</v>
      </c>
      <c r="G1144" s="26" t="s">
        <v>6140</v>
      </c>
      <c r="H1144" s="26" t="s">
        <v>6141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8507</v>
      </c>
      <c r="N1144" s="26" t="s">
        <v>8460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8565</v>
      </c>
      <c r="N1145" s="26" t="s">
        <v>8462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6142</v>
      </c>
      <c r="G1146" s="26" t="s">
        <v>6143</v>
      </c>
      <c r="H1146" s="26" t="s">
        <v>6144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8704</v>
      </c>
      <c r="N1146" s="26" t="s">
        <v>8460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6145</v>
      </c>
      <c r="G1147" s="26" t="s">
        <v>6146</v>
      </c>
      <c r="H1147" s="26" t="s">
        <v>6147</v>
      </c>
      <c r="I1147" s="26" t="s">
        <v>6148</v>
      </c>
      <c r="J1147" s="26" t="s">
        <v>1915</v>
      </c>
      <c r="K1147" s="26" t="s">
        <v>1915</v>
      </c>
      <c r="L1147" s="26" t="s">
        <v>1902</v>
      </c>
      <c r="M1147" s="26" t="s">
        <v>8705</v>
      </c>
      <c r="N1147" s="26" t="s">
        <v>8462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6149</v>
      </c>
      <c r="G1148" s="26" t="s">
        <v>6150</v>
      </c>
      <c r="H1148" s="26" t="s">
        <v>6151</v>
      </c>
      <c r="I1148" s="26" t="s">
        <v>6148</v>
      </c>
      <c r="J1148" s="26" t="s">
        <v>2007</v>
      </c>
      <c r="K1148" s="26" t="s">
        <v>1932</v>
      </c>
      <c r="L1148" s="26" t="s">
        <v>1922</v>
      </c>
      <c r="M1148" s="26" t="s">
        <v>8463</v>
      </c>
      <c r="N1148" s="26" t="s">
        <v>8462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5048</v>
      </c>
      <c r="E1149" s="26" t="s">
        <v>5048</v>
      </c>
      <c r="F1149" s="26" t="s">
        <v>6152</v>
      </c>
      <c r="G1149" s="26" t="s">
        <v>6153</v>
      </c>
      <c r="H1149" s="26" t="s">
        <v>6154</v>
      </c>
      <c r="I1149" s="26" t="s">
        <v>6155</v>
      </c>
      <c r="J1149" s="26" t="s">
        <v>1901</v>
      </c>
      <c r="K1149" s="26" t="s">
        <v>1901</v>
      </c>
      <c r="L1149" s="26" t="s">
        <v>1902</v>
      </c>
      <c r="M1149" s="26" t="s">
        <v>8483</v>
      </c>
      <c r="N1149" s="26" t="s">
        <v>8465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6156</v>
      </c>
      <c r="G1150" s="26" t="s">
        <v>6157</v>
      </c>
      <c r="H1150" s="26" t="s">
        <v>6158</v>
      </c>
      <c r="I1150" s="26" t="s">
        <v>6159</v>
      </c>
      <c r="J1150" s="26" t="s">
        <v>1916</v>
      </c>
      <c r="K1150" s="26" t="s">
        <v>1916</v>
      </c>
      <c r="L1150" s="26" t="s">
        <v>1902</v>
      </c>
      <c r="M1150" s="26" t="s">
        <v>8511</v>
      </c>
      <c r="N1150" s="26" t="s">
        <v>8465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8486</v>
      </c>
      <c r="N1151" s="26" t="s">
        <v>8462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5649</v>
      </c>
      <c r="F1152" s="26" t="s">
        <v>6160</v>
      </c>
      <c r="G1152" s="26" t="s">
        <v>6161</v>
      </c>
      <c r="H1152" s="26" t="s">
        <v>6162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8482</v>
      </c>
      <c r="N1152" s="26" t="s">
        <v>8460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6163</v>
      </c>
      <c r="G1153" s="26" t="s">
        <v>6164</v>
      </c>
      <c r="H1153" s="26" t="s">
        <v>6165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8483</v>
      </c>
      <c r="N1153" s="26" t="s">
        <v>8465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8503</v>
      </c>
      <c r="N1154" s="26" t="s">
        <v>8465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6166</v>
      </c>
      <c r="G1155" s="26" t="s">
        <v>6167</v>
      </c>
      <c r="H1155" s="26" t="s">
        <v>6168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8706</v>
      </c>
      <c r="N1155" s="26" t="s">
        <v>8462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4603</v>
      </c>
      <c r="E1156" s="26" t="s">
        <v>4604</v>
      </c>
      <c r="F1156" s="26" t="s">
        <v>6169</v>
      </c>
      <c r="G1156" s="26" t="s">
        <v>6170</v>
      </c>
      <c r="H1156" s="26" t="s">
        <v>6171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8470</v>
      </c>
      <c r="N1156" s="26" t="s">
        <v>8465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6172</v>
      </c>
      <c r="E1157" s="26" t="s">
        <v>6173</v>
      </c>
      <c r="F1157" s="26" t="s">
        <v>6174</v>
      </c>
      <c r="G1157" s="26" t="s">
        <v>6175</v>
      </c>
      <c r="H1157" s="26" t="s">
        <v>6176</v>
      </c>
      <c r="I1157" s="26" t="s">
        <v>6177</v>
      </c>
      <c r="J1157" s="26" t="s">
        <v>1932</v>
      </c>
      <c r="K1157" s="26" t="s">
        <v>1915</v>
      </c>
      <c r="L1157" s="26" t="s">
        <v>1922</v>
      </c>
      <c r="M1157" s="26" t="s">
        <v>8483</v>
      </c>
      <c r="N1157" s="26" t="s">
        <v>8465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6178</v>
      </c>
      <c r="G1158" s="26" t="s">
        <v>6179</v>
      </c>
      <c r="H1158" s="26" t="s">
        <v>6180</v>
      </c>
      <c r="I1158" s="26" t="s">
        <v>6177</v>
      </c>
      <c r="J1158" s="26" t="s">
        <v>2163</v>
      </c>
      <c r="K1158" s="26" t="s">
        <v>2070</v>
      </c>
      <c r="L1158" s="26" t="s">
        <v>1900</v>
      </c>
      <c r="M1158" s="26" t="s">
        <v>8487</v>
      </c>
      <c r="N1158" s="26" t="s">
        <v>8465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6181</v>
      </c>
      <c r="G1159" s="26" t="s">
        <v>6182</v>
      </c>
      <c r="H1159" s="26" t="s">
        <v>6183</v>
      </c>
      <c r="I1159" s="26" t="s">
        <v>6177</v>
      </c>
      <c r="J1159" s="26" t="s">
        <v>1908</v>
      </c>
      <c r="K1159" s="26" t="s">
        <v>1937</v>
      </c>
      <c r="L1159" s="26" t="s">
        <v>1922</v>
      </c>
      <c r="M1159" s="26" t="s">
        <v>8473</v>
      </c>
      <c r="N1159" s="26" t="s">
        <v>8465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6184</v>
      </c>
      <c r="G1160" s="26" t="s">
        <v>6185</v>
      </c>
      <c r="H1160" s="26" t="s">
        <v>6186</v>
      </c>
      <c r="I1160" s="26" t="s">
        <v>6187</v>
      </c>
      <c r="J1160" s="26" t="s">
        <v>1916</v>
      </c>
      <c r="K1160" s="26" t="s">
        <v>1900</v>
      </c>
      <c r="L1160" s="26" t="s">
        <v>1922</v>
      </c>
      <c r="M1160" s="26" t="s">
        <v>8479</v>
      </c>
      <c r="N1160" s="26" t="s">
        <v>8465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6188</v>
      </c>
      <c r="G1161" s="26" t="s">
        <v>6189</v>
      </c>
      <c r="H1161" s="26" t="s">
        <v>6190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8483</v>
      </c>
      <c r="N1161" s="26" t="s">
        <v>8462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6191</v>
      </c>
      <c r="G1162" s="26" t="s">
        <v>6192</v>
      </c>
      <c r="H1162" s="26" t="s">
        <v>6193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8483</v>
      </c>
      <c r="N1162" s="26" t="s">
        <v>8462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8483</v>
      </c>
      <c r="N1163" s="26" t="s">
        <v>8465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6194</v>
      </c>
      <c r="G1164" s="26" t="s">
        <v>6195</v>
      </c>
      <c r="H1164" s="26" t="s">
        <v>6196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8483</v>
      </c>
      <c r="N1164" s="26" t="s">
        <v>8465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6197</v>
      </c>
      <c r="G1165" s="26" t="s">
        <v>6198</v>
      </c>
      <c r="H1165" s="26" t="s">
        <v>6199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8483</v>
      </c>
      <c r="N1165" s="26" t="s">
        <v>8462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6200</v>
      </c>
      <c r="G1166" s="26" t="s">
        <v>6201</v>
      </c>
      <c r="H1166" s="26" t="s">
        <v>6202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8474</v>
      </c>
      <c r="N1166" s="26" t="s">
        <v>8465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6203</v>
      </c>
      <c r="G1167" s="26" t="s">
        <v>6204</v>
      </c>
      <c r="H1167" s="26" t="s">
        <v>6205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8482</v>
      </c>
      <c r="N1167" s="26" t="s">
        <v>8460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5496</v>
      </c>
      <c r="E1168" s="26" t="s">
        <v>5496</v>
      </c>
      <c r="F1168" s="26" t="s">
        <v>6206</v>
      </c>
      <c r="G1168" s="26" t="s">
        <v>6207</v>
      </c>
      <c r="H1168" s="26" t="s">
        <v>6208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8491</v>
      </c>
      <c r="N1168" s="26" t="s">
        <v>8465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6209</v>
      </c>
      <c r="G1169" s="26" t="s">
        <v>6210</v>
      </c>
      <c r="H1169" s="26" t="s">
        <v>6183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8473</v>
      </c>
      <c r="N1169" s="26" t="s">
        <v>8465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6211</v>
      </c>
      <c r="G1170" s="26" t="s">
        <v>6212</v>
      </c>
      <c r="H1170" s="26" t="s">
        <v>6213</v>
      </c>
      <c r="I1170" s="26" t="s">
        <v>6214</v>
      </c>
      <c r="J1170" s="26" t="s">
        <v>1900</v>
      </c>
      <c r="K1170" s="26" t="s">
        <v>1901</v>
      </c>
      <c r="L1170" s="26" t="s">
        <v>1902</v>
      </c>
      <c r="M1170" s="26" t="s">
        <v>8503</v>
      </c>
      <c r="N1170" s="26" t="s">
        <v>8465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6215</v>
      </c>
      <c r="G1171" s="26" t="s">
        <v>6216</v>
      </c>
      <c r="H1171" s="26" t="s">
        <v>6217</v>
      </c>
      <c r="I1171" s="26" t="s">
        <v>6214</v>
      </c>
      <c r="J1171" s="26" t="s">
        <v>1915</v>
      </c>
      <c r="K1171" s="26" t="s">
        <v>1915</v>
      </c>
      <c r="L1171" s="26" t="s">
        <v>1922</v>
      </c>
      <c r="M1171" s="26" t="s">
        <v>8473</v>
      </c>
      <c r="N1171" s="26" t="s">
        <v>8475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6218</v>
      </c>
      <c r="G1172" s="26" t="s">
        <v>6219</v>
      </c>
      <c r="H1172" s="26" t="s">
        <v>6220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8483</v>
      </c>
      <c r="N1172" s="26" t="s">
        <v>8460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6221</v>
      </c>
      <c r="G1173" s="26" t="s">
        <v>6222</v>
      </c>
      <c r="H1173" s="26" t="s">
        <v>6223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8482</v>
      </c>
      <c r="N1173" s="26" t="s">
        <v>8460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6224</v>
      </c>
      <c r="G1174" s="26" t="s">
        <v>6225</v>
      </c>
      <c r="H1174" s="26" t="s">
        <v>6226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8472</v>
      </c>
      <c r="N1174" s="26" t="s">
        <v>8465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6227</v>
      </c>
      <c r="G1175" s="26" t="s">
        <v>4841</v>
      </c>
      <c r="H1175" s="26" t="s">
        <v>4842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8483</v>
      </c>
      <c r="N1175" s="26" t="s">
        <v>8465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8503</v>
      </c>
      <c r="N1176" s="26" t="s">
        <v>8465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6228</v>
      </c>
      <c r="G1177" s="26" t="s">
        <v>6229</v>
      </c>
      <c r="H1177" s="26" t="s">
        <v>6230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8707</v>
      </c>
      <c r="N1177" s="26" t="s">
        <v>8465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6231</v>
      </c>
      <c r="G1178" s="26" t="s">
        <v>6232</v>
      </c>
      <c r="H1178" s="26" t="s">
        <v>6233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8477</v>
      </c>
      <c r="N1178" s="26" t="s">
        <v>8465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6234</v>
      </c>
      <c r="G1179" s="26" t="s">
        <v>6235</v>
      </c>
      <c r="H1179" s="26" t="s">
        <v>6236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8474</v>
      </c>
      <c r="N1179" s="26" t="s">
        <v>8462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6237</v>
      </c>
      <c r="G1180" s="26" t="s">
        <v>6238</v>
      </c>
      <c r="H1180" s="26" t="s">
        <v>6239</v>
      </c>
      <c r="I1180" s="26" t="s">
        <v>6240</v>
      </c>
      <c r="J1180" s="26" t="s">
        <v>2007</v>
      </c>
      <c r="K1180" s="26" t="s">
        <v>1915</v>
      </c>
      <c r="L1180" s="26" t="s">
        <v>1902</v>
      </c>
      <c r="M1180" s="26" t="s">
        <v>8472</v>
      </c>
      <c r="N1180" s="26" t="s">
        <v>8465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8477</v>
      </c>
      <c r="N1181" s="26" t="s">
        <v>8460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6241</v>
      </c>
      <c r="G1182" s="26" t="s">
        <v>6242</v>
      </c>
      <c r="H1182" s="26" t="s">
        <v>6243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8463</v>
      </c>
      <c r="N1182" s="26" t="s">
        <v>8460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6244</v>
      </c>
      <c r="G1183" s="26" t="s">
        <v>6245</v>
      </c>
      <c r="H1183" s="26" t="s">
        <v>6246</v>
      </c>
      <c r="I1183" s="26" t="s">
        <v>6247</v>
      </c>
      <c r="J1183" s="26" t="s">
        <v>1907</v>
      </c>
      <c r="K1183" s="26" t="s">
        <v>1907</v>
      </c>
      <c r="L1183" s="26" t="s">
        <v>1922</v>
      </c>
      <c r="M1183" s="26" t="s">
        <v>8487</v>
      </c>
      <c r="N1183" s="26" t="s">
        <v>8462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6248</v>
      </c>
      <c r="G1184" s="26" t="s">
        <v>6249</v>
      </c>
      <c r="H1184" s="26" t="s">
        <v>6250</v>
      </c>
      <c r="I1184" s="26" t="s">
        <v>6247</v>
      </c>
      <c r="J1184" s="26" t="s">
        <v>2038</v>
      </c>
      <c r="K1184" s="26" t="s">
        <v>2038</v>
      </c>
      <c r="L1184" s="26" t="s">
        <v>1902</v>
      </c>
      <c r="M1184" s="26" t="s">
        <v>8479</v>
      </c>
      <c r="N1184" s="26" t="s">
        <v>8460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6251</v>
      </c>
      <c r="G1185" s="26" t="s">
        <v>6252</v>
      </c>
      <c r="H1185" s="26" t="s">
        <v>6253</v>
      </c>
      <c r="I1185" s="26" t="s">
        <v>6254</v>
      </c>
      <c r="J1185" s="26" t="s">
        <v>2095</v>
      </c>
      <c r="K1185" s="26" t="s">
        <v>2065</v>
      </c>
      <c r="L1185" s="26" t="s">
        <v>1908</v>
      </c>
      <c r="M1185" s="26" t="s">
        <v>8503</v>
      </c>
      <c r="N1185" s="26" t="s">
        <v>8465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6255</v>
      </c>
      <c r="G1186" s="26" t="s">
        <v>6256</v>
      </c>
      <c r="H1186" s="26" t="s">
        <v>8849</v>
      </c>
      <c r="I1186" s="26" t="s">
        <v>6254</v>
      </c>
      <c r="J1186" s="26" t="s">
        <v>1901</v>
      </c>
      <c r="K1186" s="26" t="s">
        <v>1902</v>
      </c>
      <c r="L1186" s="26" t="s">
        <v>1907</v>
      </c>
      <c r="M1186" s="26" t="s">
        <v>8503</v>
      </c>
      <c r="N1186" s="26" t="s">
        <v>8465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6257</v>
      </c>
      <c r="G1187" s="26" t="s">
        <v>6258</v>
      </c>
      <c r="H1187" s="26" t="s">
        <v>6259</v>
      </c>
      <c r="I1187" s="26" t="s">
        <v>6260</v>
      </c>
      <c r="J1187" s="26" t="s">
        <v>1900</v>
      </c>
      <c r="K1187" s="26" t="s">
        <v>1901</v>
      </c>
      <c r="L1187" s="26" t="s">
        <v>1902</v>
      </c>
      <c r="M1187" s="26" t="s">
        <v>8708</v>
      </c>
      <c r="N1187" s="26" t="s">
        <v>8460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6261</v>
      </c>
      <c r="G1188" s="26" t="s">
        <v>6262</v>
      </c>
      <c r="H1188" s="26" t="s">
        <v>6259</v>
      </c>
      <c r="I1188" s="26" t="s">
        <v>6260</v>
      </c>
      <c r="J1188" s="26" t="s">
        <v>1932</v>
      </c>
      <c r="K1188" s="26" t="s">
        <v>1916</v>
      </c>
      <c r="L1188" s="26" t="s">
        <v>1902</v>
      </c>
      <c r="M1188" s="26" t="s">
        <v>8479</v>
      </c>
      <c r="N1188" s="26" t="s">
        <v>8475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6263</v>
      </c>
      <c r="G1189" s="26" t="s">
        <v>6264</v>
      </c>
      <c r="H1189" s="26" t="s">
        <v>6265</v>
      </c>
      <c r="I1189" s="26" t="s">
        <v>6260</v>
      </c>
      <c r="J1189" s="26" t="s">
        <v>1932</v>
      </c>
      <c r="K1189" s="26" t="s">
        <v>1932</v>
      </c>
      <c r="L1189" s="26" t="s">
        <v>1943</v>
      </c>
      <c r="M1189" s="26" t="s">
        <v>8595</v>
      </c>
      <c r="N1189" s="26" t="s">
        <v>8465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6266</v>
      </c>
      <c r="G1190" s="26" t="s">
        <v>6264</v>
      </c>
      <c r="H1190" s="26" t="s">
        <v>6265</v>
      </c>
      <c r="I1190" s="26" t="s">
        <v>6260</v>
      </c>
      <c r="J1190" s="26" t="s">
        <v>1989</v>
      </c>
      <c r="K1190" s="26" t="s">
        <v>1932</v>
      </c>
      <c r="L1190" s="26" t="s">
        <v>1943</v>
      </c>
      <c r="M1190" s="26" t="s">
        <v>8595</v>
      </c>
      <c r="N1190" s="26" t="s">
        <v>8460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6267</v>
      </c>
      <c r="G1191" s="26" t="s">
        <v>6268</v>
      </c>
      <c r="H1191" s="26" t="s">
        <v>6269</v>
      </c>
      <c r="I1191" s="26" t="s">
        <v>6270</v>
      </c>
      <c r="J1191" s="26" t="s">
        <v>1916</v>
      </c>
      <c r="K1191" s="26" t="s">
        <v>1907</v>
      </c>
      <c r="L1191" s="26" t="s">
        <v>1902</v>
      </c>
      <c r="M1191" s="26" t="s">
        <v>8472</v>
      </c>
      <c r="N1191" s="26" t="s">
        <v>8465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6271</v>
      </c>
      <c r="E1192" s="26" t="s">
        <v>6271</v>
      </c>
      <c r="F1192" s="26" t="s">
        <v>6272</v>
      </c>
      <c r="G1192" s="26" t="s">
        <v>6273</v>
      </c>
      <c r="H1192" s="26" t="s">
        <v>6274</v>
      </c>
      <c r="I1192" s="26" t="s">
        <v>6270</v>
      </c>
      <c r="J1192" s="26" t="s">
        <v>6275</v>
      </c>
      <c r="K1192" s="26" t="s">
        <v>6275</v>
      </c>
      <c r="L1192" s="26" t="s">
        <v>1902</v>
      </c>
      <c r="M1192" s="26" t="s">
        <v>8491</v>
      </c>
      <c r="N1192" s="26" t="s">
        <v>8465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8483</v>
      </c>
      <c r="N1193" s="26" t="s">
        <v>8465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8477</v>
      </c>
      <c r="N1194" s="26" t="s">
        <v>8465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6276</v>
      </c>
      <c r="G1195" s="26" t="s">
        <v>6277</v>
      </c>
      <c r="H1195" s="26" t="s">
        <v>6278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8483</v>
      </c>
      <c r="N1195" s="26" t="s">
        <v>8465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6279</v>
      </c>
      <c r="G1196" s="26" t="s">
        <v>6280</v>
      </c>
      <c r="H1196" s="26" t="s">
        <v>6281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8482</v>
      </c>
      <c r="N1196" s="26" t="s">
        <v>8460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6282</v>
      </c>
      <c r="G1197" s="26" t="s">
        <v>6283</v>
      </c>
      <c r="H1197" s="26" t="s">
        <v>6284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8486</v>
      </c>
      <c r="N1197" s="26" t="s">
        <v>8462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6285</v>
      </c>
      <c r="G1198" s="26" t="s">
        <v>6286</v>
      </c>
      <c r="H1198" s="26" t="s">
        <v>6287</v>
      </c>
      <c r="I1198" s="26" t="s">
        <v>6288</v>
      </c>
      <c r="J1198" s="26" t="s">
        <v>1915</v>
      </c>
      <c r="K1198" s="26" t="s">
        <v>1916</v>
      </c>
      <c r="L1198" s="26" t="s">
        <v>1922</v>
      </c>
      <c r="M1198" s="26" t="s">
        <v>8479</v>
      </c>
      <c r="N1198" s="26" t="s">
        <v>8475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6289</v>
      </c>
      <c r="G1199" s="26" t="s">
        <v>6290</v>
      </c>
      <c r="H1199" s="26" t="s">
        <v>6291</v>
      </c>
      <c r="I1199" s="26" t="s">
        <v>6288</v>
      </c>
      <c r="J1199" s="26" t="s">
        <v>1901</v>
      </c>
      <c r="K1199" s="26" t="s">
        <v>1907</v>
      </c>
      <c r="L1199" s="26" t="s">
        <v>1902</v>
      </c>
      <c r="M1199" s="26" t="s">
        <v>8536</v>
      </c>
      <c r="N1199" s="26" t="s">
        <v>8460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6292</v>
      </c>
      <c r="G1200" s="26" t="s">
        <v>6293</v>
      </c>
      <c r="H1200" s="26" t="s">
        <v>6294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8486</v>
      </c>
      <c r="N1200" s="26" t="s">
        <v>8462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6295</v>
      </c>
      <c r="G1201" s="26" t="s">
        <v>6296</v>
      </c>
      <c r="H1201" s="26" t="s">
        <v>6297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8472</v>
      </c>
      <c r="N1201" s="26" t="s">
        <v>8460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6298</v>
      </c>
      <c r="G1202" s="26" t="s">
        <v>6299</v>
      </c>
      <c r="H1202" s="26" t="s">
        <v>6300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8503</v>
      </c>
      <c r="N1202" s="26" t="s">
        <v>8460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6301</v>
      </c>
      <c r="G1203" s="26" t="s">
        <v>6302</v>
      </c>
      <c r="H1203" s="26" t="s">
        <v>6303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8709</v>
      </c>
      <c r="N1203" s="26" t="s">
        <v>8465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6304</v>
      </c>
      <c r="G1204" s="26" t="s">
        <v>6305</v>
      </c>
      <c r="H1204" s="26" t="s">
        <v>6306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8473</v>
      </c>
      <c r="N1204" s="26" t="s">
        <v>8462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6307</v>
      </c>
      <c r="G1205" s="26" t="s">
        <v>6308</v>
      </c>
      <c r="H1205" s="26" t="s">
        <v>6309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8463</v>
      </c>
      <c r="N1205" s="26" t="s">
        <v>8462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6310</v>
      </c>
      <c r="G1206" s="26" t="s">
        <v>6311</v>
      </c>
      <c r="H1206" s="26" t="s">
        <v>6312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8503</v>
      </c>
      <c r="N1206" s="26" t="s">
        <v>8465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8483</v>
      </c>
      <c r="N1207" s="26" t="s">
        <v>8462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6313</v>
      </c>
      <c r="G1208" s="26" t="s">
        <v>6314</v>
      </c>
      <c r="H1208" s="26" t="s">
        <v>8849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8483</v>
      </c>
      <c r="N1208" s="26" t="s">
        <v>8465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6315</v>
      </c>
      <c r="G1209" s="26" t="s">
        <v>6316</v>
      </c>
      <c r="H1209" s="26" t="s">
        <v>8849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8503</v>
      </c>
      <c r="N1209" s="26" t="s">
        <v>8465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6317</v>
      </c>
      <c r="G1210" s="26" t="s">
        <v>6318</v>
      </c>
      <c r="H1210" s="26" t="s">
        <v>8849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8503</v>
      </c>
      <c r="N1210" s="26" t="s">
        <v>8465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6319</v>
      </c>
      <c r="G1211" s="26" t="s">
        <v>6320</v>
      </c>
      <c r="H1211" s="26" t="s">
        <v>8849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8503</v>
      </c>
      <c r="N1211" s="26" t="s">
        <v>8465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8849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8503</v>
      </c>
      <c r="N1212" s="26" t="s">
        <v>8465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6321</v>
      </c>
      <c r="G1213" s="26" t="s">
        <v>6322</v>
      </c>
      <c r="H1213" s="26" t="s">
        <v>8849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8503</v>
      </c>
      <c r="N1213" s="26" t="s">
        <v>8465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6323</v>
      </c>
      <c r="G1214" s="26" t="s">
        <v>6324</v>
      </c>
      <c r="H1214" s="26" t="s">
        <v>8849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8503</v>
      </c>
      <c r="N1214" s="26" t="s">
        <v>8465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6325</v>
      </c>
      <c r="G1215" s="26" t="s">
        <v>6326</v>
      </c>
      <c r="H1215" s="26" t="s">
        <v>8849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8503</v>
      </c>
      <c r="N1215" s="26" t="s">
        <v>8465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6327</v>
      </c>
      <c r="G1216" s="26" t="s">
        <v>6328</v>
      </c>
      <c r="H1216" s="26" t="s">
        <v>8849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8503</v>
      </c>
      <c r="N1216" s="26" t="s">
        <v>8465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6329</v>
      </c>
      <c r="F1217" s="26" t="s">
        <v>6330</v>
      </c>
      <c r="G1217" s="26" t="s">
        <v>6331</v>
      </c>
      <c r="H1217" s="26" t="s">
        <v>8849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8503</v>
      </c>
      <c r="N1217" s="26" t="s">
        <v>8465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6332</v>
      </c>
      <c r="G1218" s="26" t="s">
        <v>6333</v>
      </c>
      <c r="H1218" s="26" t="s">
        <v>8849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8503</v>
      </c>
      <c r="N1218" s="26" t="s">
        <v>8465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8483</v>
      </c>
      <c r="N1219" s="26" t="s">
        <v>8465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6334</v>
      </c>
      <c r="G1220" s="26" t="s">
        <v>6335</v>
      </c>
      <c r="H1220" s="26" t="s">
        <v>6336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8508</v>
      </c>
      <c r="N1220" s="26" t="s">
        <v>8462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6337</v>
      </c>
      <c r="G1221" s="26" t="s">
        <v>6338</v>
      </c>
      <c r="H1221" s="26" t="s">
        <v>6339</v>
      </c>
      <c r="I1221" s="26" t="s">
        <v>6340</v>
      </c>
      <c r="J1221" s="26" t="s">
        <v>4231</v>
      </c>
      <c r="K1221" s="26" t="s">
        <v>4231</v>
      </c>
      <c r="L1221" s="26" t="s">
        <v>1902</v>
      </c>
      <c r="M1221" s="26" t="s">
        <v>8483</v>
      </c>
      <c r="N1221" s="26" t="s">
        <v>8465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6341</v>
      </c>
      <c r="G1222" s="26" t="s">
        <v>6342</v>
      </c>
      <c r="H1222" s="26" t="s">
        <v>6343</v>
      </c>
      <c r="I1222" s="26" t="s">
        <v>6344</v>
      </c>
      <c r="J1222" s="26" t="s">
        <v>1932</v>
      </c>
      <c r="K1222" s="26" t="s">
        <v>1932</v>
      </c>
      <c r="L1222" s="26" t="s">
        <v>1902</v>
      </c>
      <c r="M1222" s="26" t="s">
        <v>8473</v>
      </c>
      <c r="N1222" s="26" t="s">
        <v>8465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6345</v>
      </c>
      <c r="G1223" s="26" t="s">
        <v>6346</v>
      </c>
      <c r="H1223" s="26" t="s">
        <v>6347</v>
      </c>
      <c r="I1223" s="26" t="s">
        <v>6344</v>
      </c>
      <c r="J1223" s="26" t="s">
        <v>1932</v>
      </c>
      <c r="K1223" s="26" t="s">
        <v>1915</v>
      </c>
      <c r="L1223" s="26" t="s">
        <v>1943</v>
      </c>
      <c r="M1223" s="26" t="s">
        <v>8479</v>
      </c>
      <c r="N1223" s="26" t="s">
        <v>8462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6348</v>
      </c>
      <c r="G1224" s="26" t="s">
        <v>6349</v>
      </c>
      <c r="H1224" s="26" t="s">
        <v>6350</v>
      </c>
      <c r="I1224" s="26" t="s">
        <v>6344</v>
      </c>
      <c r="J1224" s="26" t="s">
        <v>1901</v>
      </c>
      <c r="K1224" s="26" t="s">
        <v>1901</v>
      </c>
      <c r="L1224" s="26" t="s">
        <v>1902</v>
      </c>
      <c r="M1224" s="26" t="s">
        <v>8483</v>
      </c>
      <c r="N1224" s="26" t="s">
        <v>8462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6351</v>
      </c>
      <c r="G1225" s="26" t="s">
        <v>6352</v>
      </c>
      <c r="H1225" s="26" t="s">
        <v>6353</v>
      </c>
      <c r="I1225" s="26" t="s">
        <v>6354</v>
      </c>
      <c r="J1225" s="26" t="s">
        <v>1932</v>
      </c>
      <c r="K1225" s="26" t="s">
        <v>1915</v>
      </c>
      <c r="L1225" s="26" t="s">
        <v>1901</v>
      </c>
      <c r="M1225" s="26" t="s">
        <v>8483</v>
      </c>
      <c r="N1225" s="26" t="s">
        <v>8460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6355</v>
      </c>
      <c r="G1226" s="26" t="s">
        <v>6356</v>
      </c>
      <c r="H1226" s="26" t="s">
        <v>6357</v>
      </c>
      <c r="I1226" s="26" t="s">
        <v>6354</v>
      </c>
      <c r="J1226" s="26" t="s">
        <v>1900</v>
      </c>
      <c r="K1226" s="26" t="s">
        <v>1900</v>
      </c>
      <c r="L1226" s="26" t="s">
        <v>1922</v>
      </c>
      <c r="M1226" s="26" t="s">
        <v>8587</v>
      </c>
      <c r="N1226" s="26" t="s">
        <v>8460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6358</v>
      </c>
      <c r="G1227" s="26" t="s">
        <v>6359</v>
      </c>
      <c r="H1227" s="26" t="s">
        <v>6360</v>
      </c>
      <c r="I1227" s="26" t="s">
        <v>6361</v>
      </c>
      <c r="J1227" s="26" t="s">
        <v>1900</v>
      </c>
      <c r="K1227" s="26" t="s">
        <v>1900</v>
      </c>
      <c r="L1227" s="26" t="s">
        <v>1943</v>
      </c>
      <c r="M1227" s="26" t="s">
        <v>8497</v>
      </c>
      <c r="N1227" s="26" t="s">
        <v>8475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6362</v>
      </c>
      <c r="G1228" s="26" t="s">
        <v>6363</v>
      </c>
      <c r="H1228" s="26" t="s">
        <v>6364</v>
      </c>
      <c r="I1228" s="26" t="s">
        <v>6361</v>
      </c>
      <c r="J1228" s="26" t="s">
        <v>1915</v>
      </c>
      <c r="K1228" s="26" t="s">
        <v>1900</v>
      </c>
      <c r="L1228" s="26" t="s">
        <v>1902</v>
      </c>
      <c r="M1228" s="26" t="s">
        <v>8473</v>
      </c>
      <c r="N1228" s="26" t="s">
        <v>8460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6365</v>
      </c>
      <c r="G1229" s="26" t="s">
        <v>6366</v>
      </c>
      <c r="H1229" s="26" t="s">
        <v>6367</v>
      </c>
      <c r="I1229" s="26" t="s">
        <v>6368</v>
      </c>
      <c r="J1229" s="26" t="s">
        <v>1932</v>
      </c>
      <c r="K1229" s="26" t="s">
        <v>1916</v>
      </c>
      <c r="L1229" s="26" t="s">
        <v>1922</v>
      </c>
      <c r="M1229" s="26" t="s">
        <v>8472</v>
      </c>
      <c r="N1229" s="26" t="s">
        <v>8462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6369</v>
      </c>
      <c r="G1230" s="26" t="s">
        <v>6370</v>
      </c>
      <c r="H1230" s="26" t="s">
        <v>6371</v>
      </c>
      <c r="I1230" s="26" t="s">
        <v>6368</v>
      </c>
      <c r="J1230" s="26" t="s">
        <v>1915</v>
      </c>
      <c r="K1230" s="26" t="s">
        <v>1907</v>
      </c>
      <c r="L1230" s="26" t="s">
        <v>1922</v>
      </c>
      <c r="M1230" s="26" t="s">
        <v>8479</v>
      </c>
      <c r="N1230" s="26" t="s">
        <v>8460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6372</v>
      </c>
      <c r="G1231" s="26" t="s">
        <v>6373</v>
      </c>
      <c r="H1231" s="26" t="s">
        <v>6374</v>
      </c>
      <c r="I1231" s="26" t="s">
        <v>6368</v>
      </c>
      <c r="J1231" s="26" t="s">
        <v>1915</v>
      </c>
      <c r="K1231" s="26" t="s">
        <v>1900</v>
      </c>
      <c r="L1231" s="26" t="s">
        <v>1902</v>
      </c>
      <c r="M1231" s="26" t="s">
        <v>8473</v>
      </c>
      <c r="N1231" s="26" t="s">
        <v>8460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6375</v>
      </c>
      <c r="G1232" s="26" t="s">
        <v>6376</v>
      </c>
      <c r="H1232" s="26" t="s">
        <v>6377</v>
      </c>
      <c r="I1232" s="26" t="s">
        <v>6378</v>
      </c>
      <c r="J1232" s="26" t="s">
        <v>1988</v>
      </c>
      <c r="K1232" s="26" t="s">
        <v>1989</v>
      </c>
      <c r="L1232" s="26" t="s">
        <v>1901</v>
      </c>
      <c r="M1232" s="26" t="s">
        <v>8479</v>
      </c>
      <c r="N1232" s="26" t="s">
        <v>8465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6379</v>
      </c>
      <c r="G1233" s="26" t="s">
        <v>6380</v>
      </c>
      <c r="H1233" s="26" t="s">
        <v>6381</v>
      </c>
      <c r="I1233" s="26" t="s">
        <v>6378</v>
      </c>
      <c r="J1233" s="26" t="s">
        <v>1907</v>
      </c>
      <c r="K1233" s="26" t="s">
        <v>1907</v>
      </c>
      <c r="L1233" s="26" t="s">
        <v>1922</v>
      </c>
      <c r="M1233" s="26" t="s">
        <v>8472</v>
      </c>
      <c r="N1233" s="26" t="s">
        <v>8462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6382</v>
      </c>
      <c r="G1234" s="26" t="s">
        <v>6383</v>
      </c>
      <c r="H1234" s="26" t="s">
        <v>6384</v>
      </c>
      <c r="I1234" s="26" t="s">
        <v>6378</v>
      </c>
      <c r="J1234" s="26" t="s">
        <v>2038</v>
      </c>
      <c r="K1234" s="26" t="s">
        <v>2038</v>
      </c>
      <c r="L1234" s="26" t="s">
        <v>1902</v>
      </c>
      <c r="M1234" s="26" t="s">
        <v>8474</v>
      </c>
      <c r="N1234" s="26" t="s">
        <v>8462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6385</v>
      </c>
      <c r="G1235" s="26" t="s">
        <v>6386</v>
      </c>
      <c r="H1235" s="26" t="s">
        <v>6387</v>
      </c>
      <c r="I1235" s="26" t="s">
        <v>6378</v>
      </c>
      <c r="J1235" s="26" t="s">
        <v>1988</v>
      </c>
      <c r="K1235" s="26" t="s">
        <v>1989</v>
      </c>
      <c r="L1235" s="26" t="s">
        <v>1943</v>
      </c>
      <c r="M1235" s="26" t="s">
        <v>8477</v>
      </c>
      <c r="N1235" s="26" t="s">
        <v>8465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6388</v>
      </c>
      <c r="G1236" s="26" t="s">
        <v>6389</v>
      </c>
      <c r="H1236" s="26" t="s">
        <v>6390</v>
      </c>
      <c r="I1236" s="26" t="s">
        <v>6378</v>
      </c>
      <c r="J1236" s="26" t="s">
        <v>1932</v>
      </c>
      <c r="K1236" s="26" t="s">
        <v>1916</v>
      </c>
      <c r="L1236" s="26" t="s">
        <v>1943</v>
      </c>
      <c r="M1236" s="26" t="s">
        <v>8483</v>
      </c>
      <c r="N1236" s="26" t="s">
        <v>8462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6391</v>
      </c>
      <c r="G1237" s="26" t="s">
        <v>6392</v>
      </c>
      <c r="H1237" s="26" t="s">
        <v>6393</v>
      </c>
      <c r="I1237" s="26" t="s">
        <v>6378</v>
      </c>
      <c r="J1237" s="26" t="s">
        <v>1908</v>
      </c>
      <c r="K1237" s="26" t="s">
        <v>1937</v>
      </c>
      <c r="L1237" s="26" t="s">
        <v>1902</v>
      </c>
      <c r="M1237" s="26" t="s">
        <v>8483</v>
      </c>
      <c r="N1237" s="26" t="s">
        <v>8462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6394</v>
      </c>
      <c r="G1238" s="26" t="s">
        <v>6395</v>
      </c>
      <c r="H1238" s="26" t="s">
        <v>6396</v>
      </c>
      <c r="I1238" s="26" t="s">
        <v>6397</v>
      </c>
      <c r="J1238" s="26" t="s">
        <v>1916</v>
      </c>
      <c r="K1238" s="26" t="s">
        <v>1901</v>
      </c>
      <c r="L1238" s="26" t="s">
        <v>1902</v>
      </c>
      <c r="M1238" s="26" t="s">
        <v>8472</v>
      </c>
      <c r="N1238" s="26" t="s">
        <v>8462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6398</v>
      </c>
      <c r="G1239" s="26" t="s">
        <v>6399</v>
      </c>
      <c r="H1239" s="26" t="s">
        <v>6400</v>
      </c>
      <c r="I1239" s="26" t="s">
        <v>6397</v>
      </c>
      <c r="J1239" s="26" t="s">
        <v>1916</v>
      </c>
      <c r="K1239" s="26" t="s">
        <v>1916</v>
      </c>
      <c r="L1239" s="26" t="s">
        <v>1922</v>
      </c>
      <c r="M1239" s="26" t="s">
        <v>8491</v>
      </c>
      <c r="N1239" s="26" t="s">
        <v>8465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6401</v>
      </c>
      <c r="G1240" s="26" t="s">
        <v>6402</v>
      </c>
      <c r="H1240" s="26" t="s">
        <v>6403</v>
      </c>
      <c r="I1240" s="26" t="s">
        <v>6404</v>
      </c>
      <c r="J1240" s="26" t="s">
        <v>1932</v>
      </c>
      <c r="K1240" s="26" t="s">
        <v>1916</v>
      </c>
      <c r="L1240" s="26" t="s">
        <v>1902</v>
      </c>
      <c r="M1240" s="26" t="s">
        <v>8473</v>
      </c>
      <c r="N1240" s="26" t="s">
        <v>8460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6405</v>
      </c>
      <c r="G1241" s="26" t="s">
        <v>6406</v>
      </c>
      <c r="H1241" s="26" t="s">
        <v>6407</v>
      </c>
      <c r="I1241" s="26" t="s">
        <v>6404</v>
      </c>
      <c r="J1241" s="26" t="s">
        <v>1932</v>
      </c>
      <c r="K1241" s="26" t="s">
        <v>1932</v>
      </c>
      <c r="L1241" s="26" t="s">
        <v>1902</v>
      </c>
      <c r="M1241" s="26" t="s">
        <v>8617</v>
      </c>
      <c r="N1241" s="26" t="s">
        <v>8462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6408</v>
      </c>
      <c r="F1242" s="26" t="s">
        <v>6409</v>
      </c>
      <c r="G1242" s="26" t="s">
        <v>6410</v>
      </c>
      <c r="H1242" s="26" t="s">
        <v>6411</v>
      </c>
      <c r="I1242" s="26" t="s">
        <v>6404</v>
      </c>
      <c r="J1242" s="26" t="s">
        <v>1908</v>
      </c>
      <c r="K1242" s="26" t="s">
        <v>1937</v>
      </c>
      <c r="L1242" s="26" t="s">
        <v>1902</v>
      </c>
      <c r="M1242" s="26" t="s">
        <v>8483</v>
      </c>
      <c r="N1242" s="26" t="s">
        <v>8462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6412</v>
      </c>
      <c r="G1243" s="26" t="s">
        <v>6413</v>
      </c>
      <c r="H1243" s="26" t="s">
        <v>6414</v>
      </c>
      <c r="I1243" s="26" t="s">
        <v>6404</v>
      </c>
      <c r="J1243" s="26" t="s">
        <v>1901</v>
      </c>
      <c r="K1243" s="26" t="s">
        <v>1901</v>
      </c>
      <c r="L1243" s="26" t="s">
        <v>1902</v>
      </c>
      <c r="M1243" s="26" t="s">
        <v>8486</v>
      </c>
      <c r="N1243" s="26" t="s">
        <v>8462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6415</v>
      </c>
      <c r="G1244" s="26" t="s">
        <v>6416</v>
      </c>
      <c r="H1244" s="26" t="s">
        <v>6417</v>
      </c>
      <c r="I1244" s="26" t="s">
        <v>6404</v>
      </c>
      <c r="J1244" s="26" t="s">
        <v>1901</v>
      </c>
      <c r="K1244" s="26" t="s">
        <v>1937</v>
      </c>
      <c r="L1244" s="26" t="s">
        <v>1902</v>
      </c>
      <c r="M1244" s="26" t="s">
        <v>8477</v>
      </c>
      <c r="N1244" s="26" t="s">
        <v>8460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6418</v>
      </c>
      <c r="G1245" s="26" t="s">
        <v>6419</v>
      </c>
      <c r="H1245" s="26" t="s">
        <v>9344</v>
      </c>
      <c r="I1245" s="26" t="s">
        <v>6404</v>
      </c>
      <c r="J1245" s="26" t="s">
        <v>2007</v>
      </c>
      <c r="K1245" s="26" t="s">
        <v>1907</v>
      </c>
      <c r="L1245" s="26" t="s">
        <v>1902</v>
      </c>
      <c r="M1245" s="26" t="s">
        <v>8463</v>
      </c>
      <c r="N1245" s="26" t="s">
        <v>8460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6420</v>
      </c>
      <c r="G1246" s="26" t="s">
        <v>6421</v>
      </c>
      <c r="H1246" s="26" t="s">
        <v>6422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8466</v>
      </c>
      <c r="N1246" s="26" t="s">
        <v>8460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6423</v>
      </c>
      <c r="G1247" s="26" t="s">
        <v>6424</v>
      </c>
      <c r="H1247" s="26" t="s">
        <v>6425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8710</v>
      </c>
      <c r="N1247" s="26" t="s">
        <v>8475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6426</v>
      </c>
      <c r="G1248" s="26" t="s">
        <v>6427</v>
      </c>
      <c r="H1248" s="26" t="s">
        <v>6428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8503</v>
      </c>
      <c r="N1248" s="26" t="s">
        <v>8460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6429</v>
      </c>
      <c r="G1249" s="26" t="s">
        <v>6430</v>
      </c>
      <c r="H1249" s="26" t="s">
        <v>6431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8473</v>
      </c>
      <c r="N1249" s="26" t="s">
        <v>8465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6432</v>
      </c>
      <c r="G1250" s="26" t="s">
        <v>6433</v>
      </c>
      <c r="H1250" s="26" t="s">
        <v>6434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8471</v>
      </c>
      <c r="N1250" s="26" t="s">
        <v>8462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8506</v>
      </c>
      <c r="N1251" s="26" t="s">
        <v>8460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6435</v>
      </c>
      <c r="G1252" s="26" t="s">
        <v>6436</v>
      </c>
      <c r="H1252" s="26" t="s">
        <v>6437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8473</v>
      </c>
      <c r="N1252" s="26" t="s">
        <v>8465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6438</v>
      </c>
      <c r="G1253" s="26" t="s">
        <v>6439</v>
      </c>
      <c r="H1253" s="26" t="s">
        <v>6440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8483</v>
      </c>
      <c r="N1253" s="26" t="s">
        <v>8465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4512</v>
      </c>
      <c r="F1254" s="26" t="s">
        <v>6441</v>
      </c>
      <c r="G1254" s="26" t="s">
        <v>6442</v>
      </c>
      <c r="H1254" s="26" t="s">
        <v>6443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8459</v>
      </c>
      <c r="N1254" s="26" t="s">
        <v>8475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6444</v>
      </c>
      <c r="G1255" s="26" t="s">
        <v>6445</v>
      </c>
      <c r="H1255" s="26" t="s">
        <v>6446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8473</v>
      </c>
      <c r="N1255" s="26" t="s">
        <v>8460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6447</v>
      </c>
      <c r="G1256" s="26" t="s">
        <v>6448</v>
      </c>
      <c r="H1256" s="26" t="s">
        <v>6449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8711</v>
      </c>
      <c r="N1256" s="26" t="s">
        <v>8460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6450</v>
      </c>
      <c r="G1257" s="26" t="s">
        <v>6451</v>
      </c>
      <c r="H1257" s="26" t="s">
        <v>6452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8576</v>
      </c>
      <c r="N1257" s="26" t="s">
        <v>8462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6453</v>
      </c>
      <c r="G1258" s="26" t="s">
        <v>6454</v>
      </c>
      <c r="H1258" s="26" t="s">
        <v>6455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8482</v>
      </c>
      <c r="N1258" s="26" t="s">
        <v>8460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6456</v>
      </c>
      <c r="G1259" s="26" t="s">
        <v>6457</v>
      </c>
      <c r="H1259" s="26" t="s">
        <v>6458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8463</v>
      </c>
      <c r="N1259" s="26" t="s">
        <v>8460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6459</v>
      </c>
      <c r="G1260" s="26" t="s">
        <v>6460</v>
      </c>
      <c r="H1260" s="26" t="s">
        <v>6461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8712</v>
      </c>
      <c r="N1260" s="26" t="s">
        <v>8462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6462</v>
      </c>
      <c r="G1261" s="26" t="s">
        <v>6463</v>
      </c>
      <c r="H1261" s="26" t="s">
        <v>6464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8479</v>
      </c>
      <c r="N1261" s="26" t="s">
        <v>8465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6465</v>
      </c>
      <c r="G1262" s="26" t="s">
        <v>6466</v>
      </c>
      <c r="H1262" s="26" t="s">
        <v>6467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8540</v>
      </c>
      <c r="N1262" s="26" t="s">
        <v>8475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8503</v>
      </c>
      <c r="N1263" s="26" t="s">
        <v>8460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4791</v>
      </c>
      <c r="F1264" s="26" t="s">
        <v>6468</v>
      </c>
      <c r="G1264" s="26" t="s">
        <v>6469</v>
      </c>
      <c r="H1264" s="26" t="s">
        <v>6470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8472</v>
      </c>
      <c r="N1264" s="26" t="s">
        <v>8465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6471</v>
      </c>
      <c r="G1265" s="26" t="s">
        <v>6472</v>
      </c>
      <c r="H1265" s="26" t="s">
        <v>6473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8463</v>
      </c>
      <c r="N1265" s="26" t="s">
        <v>8460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4626</v>
      </c>
      <c r="F1266" s="26" t="s">
        <v>6474</v>
      </c>
      <c r="G1266" s="26" t="s">
        <v>6475</v>
      </c>
      <c r="H1266" s="26" t="s">
        <v>6476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8472</v>
      </c>
      <c r="N1266" s="26" t="s">
        <v>8460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6477</v>
      </c>
      <c r="G1267" s="26" t="s">
        <v>6478</v>
      </c>
      <c r="H1267" s="26" t="s">
        <v>6479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8477</v>
      </c>
      <c r="N1267" s="26" t="s">
        <v>8462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6480</v>
      </c>
      <c r="G1268" s="26" t="s">
        <v>6481</v>
      </c>
      <c r="H1268" s="26" t="s">
        <v>6482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8479</v>
      </c>
      <c r="N1268" s="26" t="s">
        <v>8462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6483</v>
      </c>
      <c r="G1269" s="26" t="s">
        <v>6484</v>
      </c>
      <c r="H1269" s="26" t="s">
        <v>6485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8483</v>
      </c>
      <c r="N1269" s="26" t="s">
        <v>8465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6486</v>
      </c>
      <c r="G1270" s="26" t="s">
        <v>6487</v>
      </c>
      <c r="H1270" s="26" t="s">
        <v>6488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8479</v>
      </c>
      <c r="N1270" s="26" t="s">
        <v>8462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6489</v>
      </c>
      <c r="G1271" s="26" t="s">
        <v>6490</v>
      </c>
      <c r="H1271" s="26" t="s">
        <v>6491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8483</v>
      </c>
      <c r="N1271" s="26" t="s">
        <v>8465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6492</v>
      </c>
      <c r="E1272" s="26" t="s">
        <v>6492</v>
      </c>
      <c r="F1272" s="26" t="s">
        <v>6493</v>
      </c>
      <c r="G1272" s="26" t="s">
        <v>6494</v>
      </c>
      <c r="H1272" s="26" t="s">
        <v>6495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8493</v>
      </c>
      <c r="N1272" s="26" t="s">
        <v>8460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6496</v>
      </c>
      <c r="G1273" s="26" t="s">
        <v>6497</v>
      </c>
      <c r="H1273" s="26" t="s">
        <v>6498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8713</v>
      </c>
      <c r="N1273" s="26" t="s">
        <v>8462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6499</v>
      </c>
      <c r="G1274" s="26" t="s">
        <v>6500</v>
      </c>
      <c r="H1274" s="26" t="s">
        <v>6056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8482</v>
      </c>
      <c r="N1274" s="26" t="s">
        <v>8465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6501</v>
      </c>
      <c r="G1275" s="26" t="s">
        <v>6502</v>
      </c>
      <c r="H1275" s="26" t="s">
        <v>6503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8463</v>
      </c>
      <c r="N1275" s="26" t="s">
        <v>8465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6504</v>
      </c>
      <c r="G1276" s="26" t="s">
        <v>6505</v>
      </c>
      <c r="H1276" s="26" t="s">
        <v>6506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8473</v>
      </c>
      <c r="N1276" s="26" t="s">
        <v>8462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6507</v>
      </c>
      <c r="F1277" s="26" t="s">
        <v>6508</v>
      </c>
      <c r="G1277" s="26" t="s">
        <v>6509</v>
      </c>
      <c r="H1277" s="26" t="s">
        <v>6510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8714</v>
      </c>
      <c r="N1277" s="26" t="s">
        <v>8539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6511</v>
      </c>
      <c r="G1278" s="26" t="s">
        <v>6512</v>
      </c>
      <c r="H1278" s="26" t="s">
        <v>6513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8479</v>
      </c>
      <c r="N1278" s="26" t="s">
        <v>8462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6514</v>
      </c>
      <c r="G1279" s="26" t="s">
        <v>6515</v>
      </c>
      <c r="H1279" s="26" t="s">
        <v>6516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8506</v>
      </c>
      <c r="N1279" s="26" t="s">
        <v>8460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6517</v>
      </c>
      <c r="G1280" s="26" t="s">
        <v>6518</v>
      </c>
      <c r="H1280" s="26" t="s">
        <v>6519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8473</v>
      </c>
      <c r="N1280" s="26" t="s">
        <v>8465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6520</v>
      </c>
      <c r="G1281" s="26" t="s">
        <v>4952</v>
      </c>
      <c r="H1281" s="26" t="s">
        <v>4953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8472</v>
      </c>
      <c r="N1281" s="26" t="s">
        <v>8465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6521</v>
      </c>
      <c r="G1282" s="26" t="s">
        <v>6522</v>
      </c>
      <c r="H1282" s="26" t="s">
        <v>6523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8573</v>
      </c>
      <c r="N1282" s="26" t="s">
        <v>8465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6524</v>
      </c>
      <c r="G1283" s="26" t="s">
        <v>6525</v>
      </c>
      <c r="H1283" s="26" t="s">
        <v>6526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8479</v>
      </c>
      <c r="N1283" s="26" t="s">
        <v>8462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8566</v>
      </c>
      <c r="N1284" s="26" t="s">
        <v>8475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6527</v>
      </c>
      <c r="G1285" s="26" t="s">
        <v>6528</v>
      </c>
      <c r="H1285" s="26" t="s">
        <v>6529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8473</v>
      </c>
      <c r="N1285" s="26" t="s">
        <v>8465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8567</v>
      </c>
      <c r="N1286" s="26" t="s">
        <v>8460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6530</v>
      </c>
      <c r="G1287" s="26" t="s">
        <v>6531</v>
      </c>
      <c r="H1287" s="26" t="s">
        <v>6532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8459</v>
      </c>
      <c r="N1287" s="26" t="s">
        <v>8462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6533</v>
      </c>
      <c r="G1288" s="26" t="s">
        <v>6534</v>
      </c>
      <c r="H1288" s="26" t="s">
        <v>6535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8541</v>
      </c>
      <c r="N1288" s="26" t="s">
        <v>8460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6536</v>
      </c>
      <c r="G1289" s="26" t="s">
        <v>6537</v>
      </c>
      <c r="H1289" s="26" t="s">
        <v>6538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8482</v>
      </c>
      <c r="N1289" s="26" t="s">
        <v>8462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6539</v>
      </c>
      <c r="G1290" s="26" t="s">
        <v>6540</v>
      </c>
      <c r="H1290" s="26" t="s">
        <v>6541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8483</v>
      </c>
      <c r="N1290" s="26" t="s">
        <v>8465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6542</v>
      </c>
      <c r="G1291" s="26" t="s">
        <v>6543</v>
      </c>
      <c r="H1291" s="26" t="s">
        <v>6544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8472</v>
      </c>
      <c r="N1291" s="26" t="s">
        <v>8462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6545</v>
      </c>
      <c r="G1292" s="26" t="s">
        <v>6546</v>
      </c>
      <c r="H1292" s="26" t="s">
        <v>6547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8472</v>
      </c>
      <c r="N1292" s="26" t="s">
        <v>8462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6548</v>
      </c>
      <c r="G1293" s="26" t="s">
        <v>6549</v>
      </c>
      <c r="H1293" s="26" t="s">
        <v>6550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8463</v>
      </c>
      <c r="N1293" s="26" t="s">
        <v>8460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6551</v>
      </c>
      <c r="G1294" s="26" t="s">
        <v>6552</v>
      </c>
      <c r="H1294" s="26" t="s">
        <v>6553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8467</v>
      </c>
      <c r="N1294" s="26" t="s">
        <v>8465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8463</v>
      </c>
      <c r="N1295" s="26" t="s">
        <v>8462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6554</v>
      </c>
      <c r="G1296" s="26" t="s">
        <v>6555</v>
      </c>
      <c r="H1296" s="26" t="s">
        <v>6556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8459</v>
      </c>
      <c r="N1296" s="26" t="s">
        <v>8462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6557</v>
      </c>
      <c r="G1297" s="26" t="s">
        <v>6558</v>
      </c>
      <c r="H1297" s="26" t="s">
        <v>6559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8472</v>
      </c>
      <c r="N1297" s="26" t="s">
        <v>8460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6560</v>
      </c>
      <c r="G1298" s="26" t="s">
        <v>6561</v>
      </c>
      <c r="H1298" s="26" t="s">
        <v>6562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8500</v>
      </c>
      <c r="N1298" s="26" t="s">
        <v>8465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6563</v>
      </c>
      <c r="G1299" s="26" t="s">
        <v>6564</v>
      </c>
      <c r="H1299" s="26" t="s">
        <v>6565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8715</v>
      </c>
      <c r="N1299" s="26" t="s">
        <v>8475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6566</v>
      </c>
      <c r="G1300" s="26" t="s">
        <v>6567</v>
      </c>
      <c r="H1300" s="26" t="s">
        <v>6568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8491</v>
      </c>
      <c r="N1300" s="26" t="s">
        <v>8462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6569</v>
      </c>
      <c r="G1301" s="26" t="s">
        <v>6570</v>
      </c>
      <c r="H1301" s="26" t="s">
        <v>6571</v>
      </c>
      <c r="I1301" s="26" t="s">
        <v>6572</v>
      </c>
      <c r="J1301" s="26" t="s">
        <v>1915</v>
      </c>
      <c r="K1301" s="26" t="s">
        <v>1915</v>
      </c>
      <c r="L1301" s="26" t="s">
        <v>1908</v>
      </c>
      <c r="M1301" s="26" t="s">
        <v>8716</v>
      </c>
      <c r="N1301" s="26" t="s">
        <v>8462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6573</v>
      </c>
      <c r="G1302" s="26" t="s">
        <v>6574</v>
      </c>
      <c r="H1302" s="26" t="s">
        <v>6575</v>
      </c>
      <c r="I1302" s="26" t="s">
        <v>6572</v>
      </c>
      <c r="J1302" s="26" t="s">
        <v>1900</v>
      </c>
      <c r="K1302" s="26" t="s">
        <v>1901</v>
      </c>
      <c r="L1302" s="26" t="s">
        <v>1901</v>
      </c>
      <c r="M1302" s="26" t="s">
        <v>8479</v>
      </c>
      <c r="N1302" s="26" t="s">
        <v>8462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6576</v>
      </c>
      <c r="G1303" s="26" t="s">
        <v>6577</v>
      </c>
      <c r="H1303" s="26" t="s">
        <v>6578</v>
      </c>
      <c r="I1303" s="26" t="s">
        <v>6572</v>
      </c>
      <c r="J1303" s="26" t="s">
        <v>2065</v>
      </c>
      <c r="K1303" s="26" t="s">
        <v>1989</v>
      </c>
      <c r="L1303" s="26" t="s">
        <v>1902</v>
      </c>
      <c r="M1303" s="26" t="s">
        <v>8473</v>
      </c>
      <c r="N1303" s="26" t="s">
        <v>8465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6579</v>
      </c>
      <c r="G1304" s="26" t="s">
        <v>6580</v>
      </c>
      <c r="H1304" s="26" t="s">
        <v>6581</v>
      </c>
      <c r="I1304" s="26" t="s">
        <v>6572</v>
      </c>
      <c r="J1304" s="26" t="s">
        <v>2038</v>
      </c>
      <c r="K1304" s="26" t="s">
        <v>1988</v>
      </c>
      <c r="L1304" s="26" t="s">
        <v>1902</v>
      </c>
      <c r="M1304" s="26" t="s">
        <v>8479</v>
      </c>
      <c r="N1304" s="26" t="s">
        <v>8462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6582</v>
      </c>
      <c r="G1305" s="26" t="s">
        <v>6583</v>
      </c>
      <c r="H1305" s="26" t="s">
        <v>6584</v>
      </c>
      <c r="I1305" s="26" t="s">
        <v>6572</v>
      </c>
      <c r="J1305" s="26" t="s">
        <v>1901</v>
      </c>
      <c r="K1305" s="26" t="s">
        <v>1907</v>
      </c>
      <c r="L1305" s="26" t="s">
        <v>1902</v>
      </c>
      <c r="M1305" s="26" t="s">
        <v>8472</v>
      </c>
      <c r="N1305" s="26" t="s">
        <v>8460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6585</v>
      </c>
      <c r="G1306" s="26" t="s">
        <v>6586</v>
      </c>
      <c r="H1306" s="26" t="s">
        <v>6587</v>
      </c>
      <c r="I1306" s="26" t="s">
        <v>6572</v>
      </c>
      <c r="J1306" s="26" t="s">
        <v>1908</v>
      </c>
      <c r="K1306" s="26" t="s">
        <v>1908</v>
      </c>
      <c r="L1306" s="26" t="s">
        <v>1902</v>
      </c>
      <c r="M1306" s="26" t="s">
        <v>8463</v>
      </c>
      <c r="N1306" s="26" t="s">
        <v>8460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6588</v>
      </c>
      <c r="G1307" s="26" t="s">
        <v>6589</v>
      </c>
      <c r="H1307" s="26" t="s">
        <v>6590</v>
      </c>
      <c r="I1307" s="26" t="s">
        <v>6572</v>
      </c>
      <c r="J1307" s="26" t="s">
        <v>1907</v>
      </c>
      <c r="K1307" s="26" t="s">
        <v>1907</v>
      </c>
      <c r="L1307" s="26" t="s">
        <v>1902</v>
      </c>
      <c r="M1307" s="26" t="s">
        <v>8717</v>
      </c>
      <c r="N1307" s="26" t="s">
        <v>8462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4791</v>
      </c>
      <c r="F1308" s="26" t="s">
        <v>6591</v>
      </c>
      <c r="G1308" s="26" t="s">
        <v>6592</v>
      </c>
      <c r="H1308" s="26" t="s">
        <v>6593</v>
      </c>
      <c r="I1308" s="26" t="s">
        <v>6572</v>
      </c>
      <c r="J1308" s="26" t="s">
        <v>1901</v>
      </c>
      <c r="K1308" s="26" t="s">
        <v>1907</v>
      </c>
      <c r="L1308" s="26" t="s">
        <v>1907</v>
      </c>
      <c r="M1308" s="26" t="s">
        <v>8479</v>
      </c>
      <c r="N1308" s="26" t="s">
        <v>8465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6594</v>
      </c>
      <c r="E1309" s="26" t="s">
        <v>6594</v>
      </c>
      <c r="F1309" s="26" t="s">
        <v>6595</v>
      </c>
      <c r="G1309" s="26" t="s">
        <v>6596</v>
      </c>
      <c r="H1309" s="26" t="s">
        <v>6597</v>
      </c>
      <c r="I1309" s="26" t="s">
        <v>6572</v>
      </c>
      <c r="J1309" s="26" t="s">
        <v>2065</v>
      </c>
      <c r="K1309" s="26" t="s">
        <v>1989</v>
      </c>
      <c r="L1309" s="26" t="s">
        <v>1901</v>
      </c>
      <c r="M1309" s="26" t="s">
        <v>8483</v>
      </c>
      <c r="N1309" s="26" t="s">
        <v>8465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6598</v>
      </c>
      <c r="G1310" s="26" t="s">
        <v>6599</v>
      </c>
      <c r="H1310" s="26" t="s">
        <v>6600</v>
      </c>
      <c r="I1310" s="26" t="s">
        <v>6572</v>
      </c>
      <c r="J1310" s="26" t="s">
        <v>1937</v>
      </c>
      <c r="K1310" s="26" t="s">
        <v>1937</v>
      </c>
      <c r="L1310" s="26" t="s">
        <v>1902</v>
      </c>
      <c r="M1310" s="26" t="s">
        <v>8483</v>
      </c>
      <c r="N1310" s="26" t="s">
        <v>8460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6601</v>
      </c>
      <c r="G1311" s="26" t="s">
        <v>6602</v>
      </c>
      <c r="H1311" s="26" t="s">
        <v>6603</v>
      </c>
      <c r="I1311" s="26" t="s">
        <v>6572</v>
      </c>
      <c r="J1311" s="26" t="s">
        <v>1900</v>
      </c>
      <c r="K1311" s="26" t="s">
        <v>1900</v>
      </c>
      <c r="L1311" s="26" t="s">
        <v>1902</v>
      </c>
      <c r="M1311" s="26" t="s">
        <v>8474</v>
      </c>
      <c r="N1311" s="26" t="s">
        <v>8462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6604</v>
      </c>
      <c r="G1312" s="26" t="s">
        <v>6605</v>
      </c>
      <c r="H1312" s="26" t="s">
        <v>6606</v>
      </c>
      <c r="I1312" s="26" t="s">
        <v>6572</v>
      </c>
      <c r="J1312" s="26" t="s">
        <v>1907</v>
      </c>
      <c r="K1312" s="26" t="s">
        <v>1908</v>
      </c>
      <c r="L1312" s="26" t="s">
        <v>1902</v>
      </c>
      <c r="M1312" s="26" t="s">
        <v>8472</v>
      </c>
      <c r="N1312" s="26" t="s">
        <v>8460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6607</v>
      </c>
      <c r="G1313" s="26" t="s">
        <v>6608</v>
      </c>
      <c r="H1313" s="26" t="s">
        <v>6609</v>
      </c>
      <c r="I1313" s="26" t="s">
        <v>6572</v>
      </c>
      <c r="J1313" s="26" t="s">
        <v>1900</v>
      </c>
      <c r="K1313" s="26" t="s">
        <v>1900</v>
      </c>
      <c r="L1313" s="26" t="s">
        <v>1902</v>
      </c>
      <c r="M1313" s="26" t="s">
        <v>8473</v>
      </c>
      <c r="N1313" s="26" t="s">
        <v>8460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6610</v>
      </c>
      <c r="G1314" s="26" t="s">
        <v>6611</v>
      </c>
      <c r="H1314" s="26" t="s">
        <v>6612</v>
      </c>
      <c r="I1314" s="26" t="s">
        <v>6572</v>
      </c>
      <c r="J1314" s="26" t="s">
        <v>1916</v>
      </c>
      <c r="K1314" s="26" t="s">
        <v>1900</v>
      </c>
      <c r="L1314" s="26" t="s">
        <v>1902</v>
      </c>
      <c r="M1314" s="26" t="s">
        <v>8535</v>
      </c>
      <c r="N1314" s="26" t="s">
        <v>8462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6613</v>
      </c>
      <c r="G1315" s="26" t="s">
        <v>6614</v>
      </c>
      <c r="H1315" s="26" t="s">
        <v>6615</v>
      </c>
      <c r="I1315" s="26" t="s">
        <v>6572</v>
      </c>
      <c r="J1315" s="26" t="s">
        <v>1901</v>
      </c>
      <c r="K1315" s="26" t="s">
        <v>1901</v>
      </c>
      <c r="L1315" s="26" t="s">
        <v>1902</v>
      </c>
      <c r="M1315" s="26" t="s">
        <v>8689</v>
      </c>
      <c r="N1315" s="26" t="s">
        <v>8462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6616</v>
      </c>
      <c r="G1316" s="26" t="s">
        <v>6617</v>
      </c>
      <c r="H1316" s="26" t="s">
        <v>6618</v>
      </c>
      <c r="I1316" s="26" t="s">
        <v>6572</v>
      </c>
      <c r="J1316" s="26" t="s">
        <v>1915</v>
      </c>
      <c r="K1316" s="26" t="s">
        <v>1915</v>
      </c>
      <c r="L1316" s="26" t="s">
        <v>1902</v>
      </c>
      <c r="M1316" s="26" t="s">
        <v>8506</v>
      </c>
      <c r="N1316" s="26" t="s">
        <v>8460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6619</v>
      </c>
      <c r="G1317" s="26" t="s">
        <v>6620</v>
      </c>
      <c r="H1317" s="26" t="s">
        <v>6621</v>
      </c>
      <c r="I1317" s="26" t="s">
        <v>6572</v>
      </c>
      <c r="J1317" s="26" t="s">
        <v>1907</v>
      </c>
      <c r="K1317" s="26" t="s">
        <v>1907</v>
      </c>
      <c r="L1317" s="26" t="s">
        <v>1902</v>
      </c>
      <c r="M1317" s="26" t="s">
        <v>8479</v>
      </c>
      <c r="N1317" s="26" t="s">
        <v>8465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6622</v>
      </c>
      <c r="G1318" s="26" t="s">
        <v>6623</v>
      </c>
      <c r="H1318" s="26" t="s">
        <v>5137</v>
      </c>
      <c r="I1318" s="26" t="s">
        <v>6572</v>
      </c>
      <c r="J1318" s="26" t="s">
        <v>2038</v>
      </c>
      <c r="K1318" s="26" t="s">
        <v>2038</v>
      </c>
      <c r="L1318" s="26" t="s">
        <v>2065</v>
      </c>
      <c r="M1318" s="26" t="s">
        <v>8718</v>
      </c>
      <c r="N1318" s="26" t="s">
        <v>8465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6624</v>
      </c>
      <c r="G1319" s="26" t="s">
        <v>6625</v>
      </c>
      <c r="H1319" s="26" t="s">
        <v>6626</v>
      </c>
      <c r="I1319" s="26" t="s">
        <v>6572</v>
      </c>
      <c r="J1319" s="26" t="s">
        <v>1901</v>
      </c>
      <c r="K1319" s="26" t="s">
        <v>1907</v>
      </c>
      <c r="L1319" s="26" t="s">
        <v>1902</v>
      </c>
      <c r="M1319" s="26" t="s">
        <v>8473</v>
      </c>
      <c r="N1319" s="26" t="s">
        <v>8465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6627</v>
      </c>
      <c r="G1320" s="26" t="s">
        <v>6628</v>
      </c>
      <c r="H1320" s="26" t="s">
        <v>6629</v>
      </c>
      <c r="I1320" s="26" t="s">
        <v>6630</v>
      </c>
      <c r="J1320" s="26" t="s">
        <v>1932</v>
      </c>
      <c r="K1320" s="26" t="s">
        <v>1932</v>
      </c>
      <c r="L1320" s="26" t="s">
        <v>1943</v>
      </c>
      <c r="M1320" s="26" t="s">
        <v>8552</v>
      </c>
      <c r="N1320" s="26" t="s">
        <v>8460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6631</v>
      </c>
      <c r="G1321" s="26" t="s">
        <v>6632</v>
      </c>
      <c r="H1321" s="26" t="s">
        <v>6633</v>
      </c>
      <c r="I1321" s="26" t="s">
        <v>6630</v>
      </c>
      <c r="J1321" s="26" t="s">
        <v>1901</v>
      </c>
      <c r="K1321" s="26" t="s">
        <v>1907</v>
      </c>
      <c r="L1321" s="26" t="s">
        <v>1907</v>
      </c>
      <c r="M1321" s="26" t="s">
        <v>8483</v>
      </c>
      <c r="N1321" s="26" t="s">
        <v>8465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6634</v>
      </c>
      <c r="G1322" s="26" t="s">
        <v>6635</v>
      </c>
      <c r="H1322" s="26" t="s">
        <v>6636</v>
      </c>
      <c r="I1322" s="26" t="s">
        <v>6630</v>
      </c>
      <c r="J1322" s="26" t="s">
        <v>1908</v>
      </c>
      <c r="K1322" s="26" t="s">
        <v>1908</v>
      </c>
      <c r="L1322" s="26" t="s">
        <v>1937</v>
      </c>
      <c r="M1322" s="26" t="s">
        <v>8537</v>
      </c>
      <c r="N1322" s="26" t="s">
        <v>8475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6637</v>
      </c>
      <c r="G1323" s="26" t="s">
        <v>6638</v>
      </c>
      <c r="H1323" s="26" t="s">
        <v>6639</v>
      </c>
      <c r="I1323" s="26" t="s">
        <v>6630</v>
      </c>
      <c r="J1323" s="26" t="s">
        <v>1901</v>
      </c>
      <c r="K1323" s="26" t="s">
        <v>1907</v>
      </c>
      <c r="L1323" s="26" t="s">
        <v>1902</v>
      </c>
      <c r="M1323" s="26" t="s">
        <v>8536</v>
      </c>
      <c r="N1323" s="26" t="s">
        <v>8539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6640</v>
      </c>
      <c r="G1324" s="26" t="s">
        <v>6641</v>
      </c>
      <c r="H1324" s="26" t="s">
        <v>6642</v>
      </c>
      <c r="I1324" s="26" t="s">
        <v>6630</v>
      </c>
      <c r="J1324" s="26" t="s">
        <v>1907</v>
      </c>
      <c r="K1324" s="26" t="s">
        <v>1907</v>
      </c>
      <c r="L1324" s="26" t="s">
        <v>1907</v>
      </c>
      <c r="M1324" s="26" t="s">
        <v>8473</v>
      </c>
      <c r="N1324" s="26" t="s">
        <v>8460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6643</v>
      </c>
      <c r="G1325" s="26" t="s">
        <v>6644</v>
      </c>
      <c r="H1325" s="26" t="s">
        <v>6645</v>
      </c>
      <c r="I1325" s="26" t="s">
        <v>6630</v>
      </c>
      <c r="J1325" s="26" t="s">
        <v>1907</v>
      </c>
      <c r="K1325" s="26" t="s">
        <v>1937</v>
      </c>
      <c r="L1325" s="26" t="s">
        <v>1922</v>
      </c>
      <c r="M1325" s="26" t="s">
        <v>8482</v>
      </c>
      <c r="N1325" s="26" t="s">
        <v>8465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6646</v>
      </c>
      <c r="G1326" s="26" t="s">
        <v>6647</v>
      </c>
      <c r="H1326" s="26" t="s">
        <v>6648</v>
      </c>
      <c r="I1326" s="26" t="s">
        <v>6630</v>
      </c>
      <c r="J1326" s="26" t="s">
        <v>1901</v>
      </c>
      <c r="K1326" s="26" t="s">
        <v>1907</v>
      </c>
      <c r="L1326" s="26" t="s">
        <v>1902</v>
      </c>
      <c r="M1326" s="26" t="s">
        <v>8515</v>
      </c>
      <c r="N1326" s="26" t="s">
        <v>8465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6649</v>
      </c>
      <c r="G1327" s="26" t="s">
        <v>6650</v>
      </c>
      <c r="H1327" s="26" t="s">
        <v>6651</v>
      </c>
      <c r="I1327" s="26" t="s">
        <v>6630</v>
      </c>
      <c r="J1327" s="26" t="s">
        <v>1907</v>
      </c>
      <c r="K1327" s="26" t="s">
        <v>1907</v>
      </c>
      <c r="L1327" s="26" t="s">
        <v>1902</v>
      </c>
      <c r="M1327" s="26" t="s">
        <v>8486</v>
      </c>
      <c r="N1327" s="26" t="s">
        <v>8465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6652</v>
      </c>
      <c r="G1328" s="26" t="s">
        <v>6653</v>
      </c>
      <c r="H1328" s="26" t="s">
        <v>6654</v>
      </c>
      <c r="I1328" s="26" t="s">
        <v>6630</v>
      </c>
      <c r="J1328" s="26" t="s">
        <v>1901</v>
      </c>
      <c r="K1328" s="26" t="s">
        <v>1907</v>
      </c>
      <c r="L1328" s="26" t="s">
        <v>1902</v>
      </c>
      <c r="M1328" s="26" t="s">
        <v>8617</v>
      </c>
      <c r="N1328" s="26" t="s">
        <v>8462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6655</v>
      </c>
      <c r="G1329" s="26" t="s">
        <v>6656</v>
      </c>
      <c r="H1329" s="26" t="s">
        <v>6657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8486</v>
      </c>
      <c r="N1329" s="26" t="s">
        <v>8462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6658</v>
      </c>
      <c r="G1330" s="26" t="s">
        <v>6659</v>
      </c>
      <c r="H1330" s="26" t="s">
        <v>6660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8528</v>
      </c>
      <c r="N1330" s="26" t="s">
        <v>8462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6661</v>
      </c>
      <c r="F1331" s="26" t="s">
        <v>6662</v>
      </c>
      <c r="G1331" s="26" t="s">
        <v>6663</v>
      </c>
      <c r="H1331" s="26" t="s">
        <v>6664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8473</v>
      </c>
      <c r="N1331" s="26" t="s">
        <v>8460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6665</v>
      </c>
      <c r="G1332" s="26" t="s">
        <v>6666</v>
      </c>
      <c r="H1332" s="26" t="s">
        <v>6667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8501</v>
      </c>
      <c r="N1332" s="26" t="s">
        <v>8460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6668</v>
      </c>
      <c r="G1333" s="26" t="s">
        <v>6669</v>
      </c>
      <c r="H1333" s="26" t="s">
        <v>6670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8479</v>
      </c>
      <c r="N1333" s="26" t="s">
        <v>8465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6671</v>
      </c>
      <c r="G1334" s="26" t="s">
        <v>6672</v>
      </c>
      <c r="H1334" s="26" t="s">
        <v>6673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8459</v>
      </c>
      <c r="N1334" s="26" t="s">
        <v>8462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6674</v>
      </c>
      <c r="G1335" s="26" t="s">
        <v>6675</v>
      </c>
      <c r="H1335" s="26" t="s">
        <v>6676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8473</v>
      </c>
      <c r="N1335" s="26" t="s">
        <v>8462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6677</v>
      </c>
      <c r="G1336" s="26" t="s">
        <v>6678</v>
      </c>
      <c r="H1336" s="26" t="s">
        <v>6679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8463</v>
      </c>
      <c r="N1336" s="26" t="s">
        <v>8460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6680</v>
      </c>
      <c r="F1337" s="26" t="s">
        <v>6681</v>
      </c>
      <c r="G1337" s="26" t="s">
        <v>6682</v>
      </c>
      <c r="H1337" s="26" t="s">
        <v>6683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8472</v>
      </c>
      <c r="N1337" s="26" t="s">
        <v>8462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6684</v>
      </c>
      <c r="G1338" s="26" t="s">
        <v>6685</v>
      </c>
      <c r="H1338" s="26" t="s">
        <v>6686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8566</v>
      </c>
      <c r="N1338" s="26" t="s">
        <v>8460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6687</v>
      </c>
      <c r="E1339" s="26" t="s">
        <v>6688</v>
      </c>
      <c r="F1339" s="26" t="s">
        <v>6689</v>
      </c>
      <c r="G1339" s="26" t="s">
        <v>6690</v>
      </c>
      <c r="H1339" s="26" t="s">
        <v>6691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8491</v>
      </c>
      <c r="N1339" s="26" t="s">
        <v>8462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6692</v>
      </c>
      <c r="G1340" s="26" t="s">
        <v>6693</v>
      </c>
      <c r="H1340" s="26" t="s">
        <v>6694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8483</v>
      </c>
      <c r="N1340" s="26" t="s">
        <v>8465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6695</v>
      </c>
      <c r="E1341" s="26" t="s">
        <v>6695</v>
      </c>
      <c r="F1341" s="26" t="s">
        <v>6696</v>
      </c>
      <c r="G1341" s="26" t="s">
        <v>6697</v>
      </c>
      <c r="H1341" s="26" t="s">
        <v>6698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8473</v>
      </c>
      <c r="N1341" s="26" t="s">
        <v>8462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6699</v>
      </c>
      <c r="G1342" s="26" t="s">
        <v>6700</v>
      </c>
      <c r="H1342" s="26" t="s">
        <v>6701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8472</v>
      </c>
      <c r="N1342" s="26" t="s">
        <v>8462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6702</v>
      </c>
      <c r="G1343" s="26" t="s">
        <v>6703</v>
      </c>
      <c r="H1343" s="26" t="s">
        <v>6704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8486</v>
      </c>
      <c r="N1343" s="26" t="s">
        <v>8460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6705</v>
      </c>
      <c r="G1344" s="26" t="s">
        <v>6706</v>
      </c>
      <c r="H1344" s="26" t="s">
        <v>6707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8491</v>
      </c>
      <c r="N1344" s="26" t="s">
        <v>8462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8503</v>
      </c>
      <c r="N1345" s="26" t="s">
        <v>8465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6708</v>
      </c>
      <c r="G1346" s="26" t="s">
        <v>6709</v>
      </c>
      <c r="H1346" s="26" t="s">
        <v>6710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8719</v>
      </c>
      <c r="N1346" s="26" t="s">
        <v>8465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6711</v>
      </c>
      <c r="G1347" s="26" t="s">
        <v>6712</v>
      </c>
      <c r="H1347" s="26" t="s">
        <v>6713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8541</v>
      </c>
      <c r="N1347" s="26" t="s">
        <v>8465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6714</v>
      </c>
      <c r="F1348" s="26" t="s">
        <v>6715</v>
      </c>
      <c r="G1348" s="26" t="s">
        <v>6716</v>
      </c>
      <c r="H1348" s="26" t="s">
        <v>6717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8504</v>
      </c>
      <c r="N1348" s="26" t="s">
        <v>8465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6718</v>
      </c>
      <c r="G1349" s="26" t="s">
        <v>6719</v>
      </c>
      <c r="H1349" s="26" t="s">
        <v>6720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8506</v>
      </c>
      <c r="N1349" s="26" t="s">
        <v>8462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6721</v>
      </c>
      <c r="G1350" s="26" t="s">
        <v>6722</v>
      </c>
      <c r="H1350" s="26" t="s">
        <v>6723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8483</v>
      </c>
      <c r="N1350" s="26" t="s">
        <v>8462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6724</v>
      </c>
      <c r="G1351" s="26" t="s">
        <v>6725</v>
      </c>
      <c r="H1351" s="26" t="s">
        <v>6726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8546</v>
      </c>
      <c r="N1351" s="26" t="s">
        <v>8475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6727</v>
      </c>
      <c r="G1352" s="26" t="s">
        <v>6728</v>
      </c>
      <c r="H1352" s="26" t="s">
        <v>6729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8459</v>
      </c>
      <c r="N1352" s="26" t="s">
        <v>8465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6730</v>
      </c>
      <c r="G1353" s="26" t="s">
        <v>6731</v>
      </c>
      <c r="H1353" s="26" t="s">
        <v>6732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8463</v>
      </c>
      <c r="N1353" s="26" t="s">
        <v>8460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6733</v>
      </c>
      <c r="G1354" s="26" t="s">
        <v>6734</v>
      </c>
      <c r="H1354" s="26" t="s">
        <v>6735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8472</v>
      </c>
      <c r="N1354" s="26" t="s">
        <v>8462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6736</v>
      </c>
      <c r="G1355" s="26" t="s">
        <v>6737</v>
      </c>
      <c r="H1355" s="26" t="s">
        <v>6738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8483</v>
      </c>
      <c r="N1355" s="26" t="s">
        <v>8475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6739</v>
      </c>
      <c r="G1356" s="26" t="s">
        <v>6740</v>
      </c>
      <c r="H1356" s="26" t="s">
        <v>6741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8472</v>
      </c>
      <c r="N1356" s="26" t="s">
        <v>8465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6742</v>
      </c>
      <c r="G1357" s="26" t="s">
        <v>6743</v>
      </c>
      <c r="H1357" s="26" t="s">
        <v>6744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8459</v>
      </c>
      <c r="N1357" s="26" t="s">
        <v>8462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6745</v>
      </c>
      <c r="G1358" s="26" t="s">
        <v>6746</v>
      </c>
      <c r="H1358" s="26" t="s">
        <v>6747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8472</v>
      </c>
      <c r="N1358" s="26" t="s">
        <v>8462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6748</v>
      </c>
      <c r="G1359" s="26" t="s">
        <v>6749</v>
      </c>
      <c r="H1359" s="26" t="s">
        <v>6750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8504</v>
      </c>
      <c r="N1359" s="26" t="s">
        <v>8460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6751</v>
      </c>
      <c r="G1360" s="26" t="s">
        <v>6752</v>
      </c>
      <c r="H1360" s="26" t="s">
        <v>6753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8472</v>
      </c>
      <c r="N1360" s="26" t="s">
        <v>8462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6754</v>
      </c>
      <c r="G1361" s="26" t="s">
        <v>6755</v>
      </c>
      <c r="H1361" s="26" t="s">
        <v>6756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8472</v>
      </c>
      <c r="N1361" s="26" t="s">
        <v>8475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6757</v>
      </c>
      <c r="G1362" s="26" t="s">
        <v>6758</v>
      </c>
      <c r="H1362" s="26" t="s">
        <v>6759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8471</v>
      </c>
      <c r="N1362" s="26" t="s">
        <v>8462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6760</v>
      </c>
      <c r="G1363" s="26" t="s">
        <v>6761</v>
      </c>
      <c r="H1363" s="26" t="s">
        <v>6762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8472</v>
      </c>
      <c r="N1363" s="26" t="s">
        <v>8465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6763</v>
      </c>
      <c r="G1364" s="26" t="s">
        <v>6764</v>
      </c>
      <c r="H1364" s="26" t="s">
        <v>6765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8506</v>
      </c>
      <c r="N1364" s="26" t="s">
        <v>8462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8568</v>
      </c>
      <c r="N1365" s="26" t="s">
        <v>8462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6766</v>
      </c>
      <c r="G1366" s="26" t="s">
        <v>6767</v>
      </c>
      <c r="H1366" s="26" t="s">
        <v>6768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8472</v>
      </c>
      <c r="N1366" s="26" t="s">
        <v>8460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6769</v>
      </c>
      <c r="G1367" s="26" t="s">
        <v>6770</v>
      </c>
      <c r="H1367" s="26" t="s">
        <v>6771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8472</v>
      </c>
      <c r="N1367" s="26" t="s">
        <v>8460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6772</v>
      </c>
      <c r="G1368" s="26" t="s">
        <v>6773</v>
      </c>
      <c r="H1368" s="26" t="s">
        <v>6774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8486</v>
      </c>
      <c r="N1368" s="26" t="s">
        <v>8462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5666</v>
      </c>
      <c r="E1369" s="26" t="s">
        <v>5666</v>
      </c>
      <c r="F1369" s="26" t="s">
        <v>6775</v>
      </c>
      <c r="G1369" s="26" t="s">
        <v>6776</v>
      </c>
      <c r="H1369" s="26" t="s">
        <v>6777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8483</v>
      </c>
      <c r="N1369" s="26" t="s">
        <v>8465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6778</v>
      </c>
      <c r="G1370" s="26" t="s">
        <v>6779</v>
      </c>
      <c r="H1370" s="26" t="s">
        <v>6780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8486</v>
      </c>
      <c r="N1370" s="26" t="s">
        <v>8462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8503</v>
      </c>
      <c r="N1371" s="26" t="s">
        <v>8462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6781</v>
      </c>
      <c r="G1372" s="26" t="s">
        <v>6782</v>
      </c>
      <c r="H1372" s="26" t="s">
        <v>10049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8463</v>
      </c>
      <c r="N1372" s="26" t="s">
        <v>8460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6783</v>
      </c>
      <c r="G1373" s="26" t="s">
        <v>6784</v>
      </c>
      <c r="H1373" s="26" t="s">
        <v>6785</v>
      </c>
      <c r="I1373" s="26" t="s">
        <v>3267</v>
      </c>
      <c r="J1373" s="26" t="s">
        <v>5258</v>
      </c>
      <c r="K1373" s="26" t="s">
        <v>2031</v>
      </c>
      <c r="L1373" s="26" t="s">
        <v>1989</v>
      </c>
      <c r="M1373" s="26" t="s">
        <v>8486</v>
      </c>
      <c r="N1373" s="26" t="s">
        <v>8462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6786</v>
      </c>
      <c r="G1374" s="26" t="s">
        <v>6787</v>
      </c>
      <c r="H1374" s="26" t="s">
        <v>6788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8483</v>
      </c>
      <c r="N1374" s="26" t="s">
        <v>8465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6789</v>
      </c>
      <c r="G1375" s="26" t="s">
        <v>6790</v>
      </c>
      <c r="H1375" s="26" t="s">
        <v>6791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8479</v>
      </c>
      <c r="N1375" s="26" t="s">
        <v>8462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6792</v>
      </c>
      <c r="G1376" s="26" t="s">
        <v>6793</v>
      </c>
      <c r="H1376" s="26" t="s">
        <v>6794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8509</v>
      </c>
      <c r="N1376" s="26" t="s">
        <v>8462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6795</v>
      </c>
      <c r="G1377" s="26" t="s">
        <v>6796</v>
      </c>
      <c r="H1377" s="26" t="s">
        <v>6797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8477</v>
      </c>
      <c r="N1377" s="26" t="s">
        <v>8460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6798</v>
      </c>
      <c r="E1378" s="26" t="s">
        <v>6798</v>
      </c>
      <c r="F1378" s="26" t="s">
        <v>6799</v>
      </c>
      <c r="G1378" s="26" t="s">
        <v>6800</v>
      </c>
      <c r="H1378" s="26" t="s">
        <v>6801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8483</v>
      </c>
      <c r="N1378" s="26" t="s">
        <v>8465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6802</v>
      </c>
      <c r="E1379" s="26" t="s">
        <v>6802</v>
      </c>
      <c r="F1379" s="26" t="s">
        <v>6803</v>
      </c>
      <c r="G1379" s="26" t="s">
        <v>6804</v>
      </c>
      <c r="H1379" s="26" t="s">
        <v>6805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8483</v>
      </c>
      <c r="N1379" s="26" t="s">
        <v>8465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8504</v>
      </c>
      <c r="N1380" s="26" t="s">
        <v>8462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8491</v>
      </c>
      <c r="N1381" s="26" t="s">
        <v>8465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6806</v>
      </c>
      <c r="G1382" s="26" t="s">
        <v>6807</v>
      </c>
      <c r="H1382" s="26" t="s">
        <v>6808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8720</v>
      </c>
      <c r="N1382" s="26" t="s">
        <v>8462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6809</v>
      </c>
      <c r="G1383" s="26" t="s">
        <v>6810</v>
      </c>
      <c r="H1383" s="26" t="s">
        <v>6811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8483</v>
      </c>
      <c r="N1383" s="26" t="s">
        <v>8465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6812</v>
      </c>
      <c r="G1384" s="26" t="s">
        <v>6813</v>
      </c>
      <c r="H1384" s="26" t="s">
        <v>6814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8528</v>
      </c>
      <c r="N1384" s="26" t="s">
        <v>8475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6815</v>
      </c>
      <c r="G1385" s="26" t="s">
        <v>6816</v>
      </c>
      <c r="H1385" s="26" t="s">
        <v>6817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8483</v>
      </c>
      <c r="N1385" s="26" t="s">
        <v>8465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6818</v>
      </c>
      <c r="G1386" s="26" t="s">
        <v>6819</v>
      </c>
      <c r="H1386" s="26" t="s">
        <v>6820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8507</v>
      </c>
      <c r="N1386" s="26" t="s">
        <v>8475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6821</v>
      </c>
      <c r="E1387" s="26" t="s">
        <v>6822</v>
      </c>
      <c r="F1387" s="26" t="s">
        <v>6823</v>
      </c>
      <c r="G1387" s="26" t="s">
        <v>6824</v>
      </c>
      <c r="H1387" s="26" t="s">
        <v>6825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8605</v>
      </c>
      <c r="N1387" s="26" t="s">
        <v>8465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6826</v>
      </c>
      <c r="G1388" s="26" t="s">
        <v>6827</v>
      </c>
      <c r="H1388" s="26" t="s">
        <v>6828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8721</v>
      </c>
      <c r="N1388" s="26" t="s">
        <v>8462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6829</v>
      </c>
      <c r="G1389" s="26" t="s">
        <v>6830</v>
      </c>
      <c r="H1389" s="26" t="s">
        <v>6831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8487</v>
      </c>
      <c r="N1389" s="26" t="s">
        <v>8460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6832</v>
      </c>
      <c r="G1390" s="26" t="s">
        <v>6833</v>
      </c>
      <c r="H1390" s="26" t="s">
        <v>6834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8532</v>
      </c>
      <c r="N1390" s="26" t="s">
        <v>8465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6835</v>
      </c>
      <c r="G1391" s="26" t="s">
        <v>6836</v>
      </c>
      <c r="H1391" s="26" t="s">
        <v>6837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8722</v>
      </c>
      <c r="N1391" s="26" t="s">
        <v>8462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6838</v>
      </c>
      <c r="G1392" s="26" t="s">
        <v>6839</v>
      </c>
      <c r="H1392" s="26" t="s">
        <v>6840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8459</v>
      </c>
      <c r="N1392" s="26" t="s">
        <v>8462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6841</v>
      </c>
      <c r="G1393" s="26" t="s">
        <v>6842</v>
      </c>
      <c r="H1393" s="26" t="s">
        <v>6843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8723</v>
      </c>
      <c r="N1393" s="26" t="s">
        <v>8462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6844</v>
      </c>
      <c r="G1394" s="26" t="s">
        <v>6845</v>
      </c>
      <c r="H1394" s="26" t="s">
        <v>6846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8483</v>
      </c>
      <c r="N1394" s="26" t="s">
        <v>8465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6847</v>
      </c>
      <c r="G1395" s="26" t="s">
        <v>6848</v>
      </c>
      <c r="H1395" s="26" t="s">
        <v>6849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8724</v>
      </c>
      <c r="N1395" s="26" t="s">
        <v>8465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6850</v>
      </c>
      <c r="G1396" s="26" t="s">
        <v>6851</v>
      </c>
      <c r="H1396" s="26" t="s">
        <v>6852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8491</v>
      </c>
      <c r="N1396" s="26" t="s">
        <v>8465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8483</v>
      </c>
      <c r="N1397" s="26" t="s">
        <v>8460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6853</v>
      </c>
      <c r="G1398" s="26" t="s">
        <v>6854</v>
      </c>
      <c r="H1398" s="26" t="s">
        <v>6855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8459</v>
      </c>
      <c r="N1398" s="26" t="s">
        <v>8462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6856</v>
      </c>
      <c r="G1399" s="26" t="s">
        <v>6857</v>
      </c>
      <c r="H1399" s="26" t="s">
        <v>6858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8472</v>
      </c>
      <c r="N1399" s="26" t="s">
        <v>8465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6859</v>
      </c>
      <c r="G1400" s="26" t="s">
        <v>6860</v>
      </c>
      <c r="H1400" s="26" t="s">
        <v>6861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8486</v>
      </c>
      <c r="N1400" s="26" t="s">
        <v>8465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6862</v>
      </c>
      <c r="G1401" s="26" t="s">
        <v>6863</v>
      </c>
      <c r="H1401" s="26" t="s">
        <v>6864</v>
      </c>
      <c r="I1401" s="26" t="s">
        <v>6865</v>
      </c>
      <c r="J1401" s="26" t="s">
        <v>1908</v>
      </c>
      <c r="K1401" s="26" t="s">
        <v>1908</v>
      </c>
      <c r="L1401" s="26" t="s">
        <v>1922</v>
      </c>
      <c r="M1401" s="26" t="s">
        <v>8725</v>
      </c>
      <c r="N1401" s="26" t="s">
        <v>8465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6866</v>
      </c>
      <c r="G1402" s="26" t="s">
        <v>6867</v>
      </c>
      <c r="H1402" s="26" t="s">
        <v>6868</v>
      </c>
      <c r="I1402" s="26" t="s">
        <v>6865</v>
      </c>
      <c r="J1402" s="26" t="s">
        <v>1908</v>
      </c>
      <c r="K1402" s="26" t="s">
        <v>1908</v>
      </c>
      <c r="L1402" s="26" t="s">
        <v>1902</v>
      </c>
      <c r="M1402" s="26" t="s">
        <v>8472</v>
      </c>
      <c r="N1402" s="26" t="s">
        <v>8462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6869</v>
      </c>
      <c r="G1403" s="26" t="s">
        <v>6870</v>
      </c>
      <c r="H1403" s="26" t="s">
        <v>6871</v>
      </c>
      <c r="I1403" s="26" t="s">
        <v>6865</v>
      </c>
      <c r="J1403" s="26" t="s">
        <v>1900</v>
      </c>
      <c r="K1403" s="26" t="s">
        <v>1901</v>
      </c>
      <c r="L1403" s="26" t="s">
        <v>1902</v>
      </c>
      <c r="M1403" s="26" t="s">
        <v>8506</v>
      </c>
      <c r="N1403" s="26" t="s">
        <v>8460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6872</v>
      </c>
      <c r="G1404" s="26" t="s">
        <v>6873</v>
      </c>
      <c r="H1404" s="26" t="s">
        <v>6874</v>
      </c>
      <c r="I1404" s="26" t="s">
        <v>6865</v>
      </c>
      <c r="J1404" s="26" t="s">
        <v>1932</v>
      </c>
      <c r="K1404" s="26" t="s">
        <v>1901</v>
      </c>
      <c r="L1404" s="26" t="s">
        <v>1943</v>
      </c>
      <c r="M1404" s="26" t="s">
        <v>8470</v>
      </c>
      <c r="N1404" s="26" t="s">
        <v>8465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6875</v>
      </c>
      <c r="G1405" s="26" t="s">
        <v>6876</v>
      </c>
      <c r="H1405" s="26" t="s">
        <v>6877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8472</v>
      </c>
      <c r="N1405" s="26" t="s">
        <v>8465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6878</v>
      </c>
      <c r="F1406" s="26" t="s">
        <v>6879</v>
      </c>
      <c r="G1406" s="26" t="s">
        <v>6880</v>
      </c>
      <c r="H1406" s="26" t="s">
        <v>6881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8477</v>
      </c>
      <c r="N1406" s="26" t="s">
        <v>8460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6882</v>
      </c>
      <c r="G1407" s="26" t="s">
        <v>6883</v>
      </c>
      <c r="H1407" s="26" t="s">
        <v>6884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8482</v>
      </c>
      <c r="N1407" s="26" t="s">
        <v>8460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6885</v>
      </c>
      <c r="G1408" s="26" t="s">
        <v>6886</v>
      </c>
      <c r="H1408" s="26" t="s">
        <v>6887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8474</v>
      </c>
      <c r="N1408" s="26" t="s">
        <v>8462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6888</v>
      </c>
      <c r="G1409" s="26" t="s">
        <v>6889</v>
      </c>
      <c r="H1409" s="26" t="s">
        <v>6890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8482</v>
      </c>
      <c r="N1409" s="26" t="s">
        <v>8460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6891</v>
      </c>
      <c r="G1410" s="26" t="s">
        <v>6892</v>
      </c>
      <c r="H1410" s="26" t="s">
        <v>6893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8559</v>
      </c>
      <c r="N1410" s="26" t="s">
        <v>8475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6894</v>
      </c>
      <c r="G1411" s="26" t="s">
        <v>6895</v>
      </c>
      <c r="H1411" s="26" t="s">
        <v>6896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8473</v>
      </c>
      <c r="N1411" s="26" t="s">
        <v>8460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6897</v>
      </c>
      <c r="G1412" s="26" t="s">
        <v>6898</v>
      </c>
      <c r="H1412" s="26" t="s">
        <v>6899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8482</v>
      </c>
      <c r="N1412" s="26" t="s">
        <v>8465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6900</v>
      </c>
      <c r="G1413" s="26" t="s">
        <v>6901</v>
      </c>
      <c r="H1413" s="26" t="s">
        <v>6902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8503</v>
      </c>
      <c r="N1413" s="26" t="s">
        <v>8465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8472</v>
      </c>
      <c r="N1414" s="26" t="s">
        <v>8465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6903</v>
      </c>
      <c r="G1415" s="26" t="s">
        <v>6904</v>
      </c>
      <c r="H1415" s="26" t="s">
        <v>6905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8463</v>
      </c>
      <c r="N1415" s="26" t="s">
        <v>8460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6906</v>
      </c>
      <c r="G1416" s="26" t="s">
        <v>6907</v>
      </c>
      <c r="H1416" s="26" t="s">
        <v>6908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8479</v>
      </c>
      <c r="N1416" s="26" t="s">
        <v>8465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6909</v>
      </c>
      <c r="E1417" s="26" t="s">
        <v>6910</v>
      </c>
      <c r="F1417" s="26" t="s">
        <v>6911</v>
      </c>
      <c r="G1417" s="26" t="s">
        <v>6912</v>
      </c>
      <c r="H1417" s="26" t="s">
        <v>6913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8482</v>
      </c>
      <c r="N1417" s="26" t="s">
        <v>8465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6914</v>
      </c>
      <c r="E1418" s="26" t="s">
        <v>1983</v>
      </c>
      <c r="F1418" s="26" t="s">
        <v>6915</v>
      </c>
      <c r="G1418" s="26" t="s">
        <v>6916</v>
      </c>
      <c r="H1418" s="26" t="s">
        <v>6917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8726</v>
      </c>
      <c r="N1418" s="26" t="s">
        <v>8460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4975</v>
      </c>
      <c r="E1419" s="26" t="s">
        <v>4975</v>
      </c>
      <c r="F1419" s="26" t="s">
        <v>6918</v>
      </c>
      <c r="G1419" s="26" t="s">
        <v>6919</v>
      </c>
      <c r="H1419" s="26" t="s">
        <v>6920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8483</v>
      </c>
      <c r="N1419" s="26" t="s">
        <v>8462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6921</v>
      </c>
      <c r="G1420" s="26" t="s">
        <v>6830</v>
      </c>
      <c r="H1420" s="26" t="s">
        <v>6831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8487</v>
      </c>
      <c r="N1420" s="26" t="s">
        <v>8460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6922</v>
      </c>
      <c r="G1421" s="26" t="s">
        <v>6923</v>
      </c>
      <c r="H1421" s="26" t="s">
        <v>6924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8503</v>
      </c>
      <c r="N1421" s="26" t="s">
        <v>8462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6925</v>
      </c>
      <c r="G1422" s="26" t="s">
        <v>6926</v>
      </c>
      <c r="H1422" s="26" t="s">
        <v>6927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8528</v>
      </c>
      <c r="N1422" s="26" t="s">
        <v>8465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6928</v>
      </c>
      <c r="G1423" s="26" t="s">
        <v>6929</v>
      </c>
      <c r="H1423" s="26" t="s">
        <v>6930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8535</v>
      </c>
      <c r="N1423" s="26" t="s">
        <v>8465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6931</v>
      </c>
      <c r="G1424" s="26" t="s">
        <v>6932</v>
      </c>
      <c r="H1424" s="26" t="s">
        <v>6933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8491</v>
      </c>
      <c r="N1424" s="26" t="s">
        <v>8465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6934</v>
      </c>
      <c r="G1425" s="26" t="s">
        <v>6935</v>
      </c>
      <c r="H1425" s="26" t="s">
        <v>6936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8580</v>
      </c>
      <c r="N1425" s="26" t="s">
        <v>8462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6937</v>
      </c>
      <c r="G1426" s="26" t="s">
        <v>6938</v>
      </c>
      <c r="H1426" s="26" t="s">
        <v>6939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8727</v>
      </c>
      <c r="N1426" s="26" t="s">
        <v>8462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6940</v>
      </c>
      <c r="G1427" s="26" t="s">
        <v>6941</v>
      </c>
      <c r="H1427" s="26" t="s">
        <v>6942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8503</v>
      </c>
      <c r="N1427" s="26" t="s">
        <v>8465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6943</v>
      </c>
      <c r="G1428" s="26" t="s">
        <v>6944</v>
      </c>
      <c r="H1428" s="26" t="s">
        <v>6945</v>
      </c>
      <c r="I1428" s="26" t="s">
        <v>6946</v>
      </c>
      <c r="J1428" s="26" t="s">
        <v>1900</v>
      </c>
      <c r="K1428" s="26" t="s">
        <v>1900</v>
      </c>
      <c r="L1428" s="26" t="s">
        <v>1902</v>
      </c>
      <c r="M1428" s="26" t="s">
        <v>8473</v>
      </c>
      <c r="N1428" s="26" t="s">
        <v>8465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6947</v>
      </c>
      <c r="E1429" s="26" t="s">
        <v>6947</v>
      </c>
      <c r="F1429" s="26" t="s">
        <v>6948</v>
      </c>
      <c r="G1429" s="26" t="s">
        <v>6949</v>
      </c>
      <c r="H1429" s="26" t="s">
        <v>6950</v>
      </c>
      <c r="I1429" s="26" t="s">
        <v>6946</v>
      </c>
      <c r="J1429" s="26" t="s">
        <v>1943</v>
      </c>
      <c r="K1429" s="26" t="s">
        <v>1943</v>
      </c>
      <c r="L1429" s="26" t="s">
        <v>1902</v>
      </c>
      <c r="M1429" s="26" t="s">
        <v>8503</v>
      </c>
      <c r="N1429" s="26" t="s">
        <v>8465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6951</v>
      </c>
      <c r="G1430" s="26" t="s">
        <v>6952</v>
      </c>
      <c r="H1430" s="26" t="s">
        <v>6953</v>
      </c>
      <c r="I1430" s="26" t="s">
        <v>6946</v>
      </c>
      <c r="J1430" s="26" t="s">
        <v>1922</v>
      </c>
      <c r="K1430" s="26" t="s">
        <v>1922</v>
      </c>
      <c r="L1430" s="26" t="s">
        <v>1922</v>
      </c>
      <c r="M1430" s="26" t="s">
        <v>8472</v>
      </c>
      <c r="N1430" s="26" t="s">
        <v>8462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6954</v>
      </c>
      <c r="G1431" s="26" t="s">
        <v>6955</v>
      </c>
      <c r="H1431" s="26" t="s">
        <v>6956</v>
      </c>
      <c r="I1431" s="26" t="s">
        <v>6946</v>
      </c>
      <c r="J1431" s="26" t="s">
        <v>2051</v>
      </c>
      <c r="K1431" s="26" t="s">
        <v>2051</v>
      </c>
      <c r="L1431" s="26" t="s">
        <v>1908</v>
      </c>
      <c r="M1431" s="26" t="s">
        <v>8463</v>
      </c>
      <c r="N1431" s="26" t="s">
        <v>8462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6957</v>
      </c>
      <c r="G1432" s="26" t="s">
        <v>6958</v>
      </c>
      <c r="H1432" s="26" t="s">
        <v>6959</v>
      </c>
      <c r="I1432" s="26" t="s">
        <v>6946</v>
      </c>
      <c r="J1432" s="26" t="s">
        <v>1907</v>
      </c>
      <c r="K1432" s="26" t="s">
        <v>1907</v>
      </c>
      <c r="L1432" s="26" t="s">
        <v>1902</v>
      </c>
      <c r="M1432" s="26" t="s">
        <v>8503</v>
      </c>
      <c r="N1432" s="26" t="s">
        <v>8465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6960</v>
      </c>
      <c r="G1433" s="26" t="s">
        <v>6961</v>
      </c>
      <c r="H1433" s="26" t="s">
        <v>6962</v>
      </c>
      <c r="I1433" s="26" t="s">
        <v>6946</v>
      </c>
      <c r="J1433" s="26" t="s">
        <v>1915</v>
      </c>
      <c r="K1433" s="26" t="s">
        <v>1916</v>
      </c>
      <c r="L1433" s="26" t="s">
        <v>1916</v>
      </c>
      <c r="M1433" s="26" t="s">
        <v>8537</v>
      </c>
      <c r="N1433" s="26" t="s">
        <v>8465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6963</v>
      </c>
      <c r="G1434" s="26" t="s">
        <v>6964</v>
      </c>
      <c r="H1434" s="26" t="s">
        <v>6965</v>
      </c>
      <c r="I1434" s="26" t="s">
        <v>6946</v>
      </c>
      <c r="J1434" s="26" t="s">
        <v>1900</v>
      </c>
      <c r="K1434" s="26" t="s">
        <v>1901</v>
      </c>
      <c r="L1434" s="26" t="s">
        <v>1902</v>
      </c>
      <c r="M1434" s="26" t="s">
        <v>8472</v>
      </c>
      <c r="N1434" s="26" t="s">
        <v>8465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6966</v>
      </c>
      <c r="G1435" s="26" t="s">
        <v>6967</v>
      </c>
      <c r="H1435" s="26" t="s">
        <v>6968</v>
      </c>
      <c r="I1435" s="26" t="s">
        <v>6946</v>
      </c>
      <c r="J1435" s="26" t="s">
        <v>2007</v>
      </c>
      <c r="K1435" s="26" t="s">
        <v>2007</v>
      </c>
      <c r="L1435" s="26" t="s">
        <v>1902</v>
      </c>
      <c r="M1435" s="26" t="s">
        <v>8483</v>
      </c>
      <c r="N1435" s="26" t="s">
        <v>8465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6969</v>
      </c>
      <c r="G1436" s="26" t="s">
        <v>6970</v>
      </c>
      <c r="H1436" s="26" t="s">
        <v>6971</v>
      </c>
      <c r="I1436" s="26" t="s">
        <v>6946</v>
      </c>
      <c r="J1436" s="26" t="s">
        <v>1932</v>
      </c>
      <c r="K1436" s="26" t="s">
        <v>1932</v>
      </c>
      <c r="L1436" s="26" t="s">
        <v>1902</v>
      </c>
      <c r="M1436" s="26" t="s">
        <v>8463</v>
      </c>
      <c r="N1436" s="26" t="s">
        <v>8462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6972</v>
      </c>
      <c r="F1437" s="26" t="s">
        <v>6973</v>
      </c>
      <c r="G1437" s="26" t="s">
        <v>6974</v>
      </c>
      <c r="H1437" s="26" t="s">
        <v>6975</v>
      </c>
      <c r="I1437" s="26" t="s">
        <v>6946</v>
      </c>
      <c r="J1437" s="26" t="s">
        <v>1908</v>
      </c>
      <c r="K1437" s="26" t="s">
        <v>1937</v>
      </c>
      <c r="L1437" s="26" t="s">
        <v>1922</v>
      </c>
      <c r="M1437" s="26" t="s">
        <v>8483</v>
      </c>
      <c r="N1437" s="26" t="s">
        <v>8460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6976</v>
      </c>
      <c r="G1438" s="26" t="s">
        <v>6977</v>
      </c>
      <c r="H1438" s="26" t="s">
        <v>6978</v>
      </c>
      <c r="I1438" s="26" t="s">
        <v>6946</v>
      </c>
      <c r="J1438" s="26" t="s">
        <v>1989</v>
      </c>
      <c r="K1438" s="26" t="s">
        <v>1932</v>
      </c>
      <c r="L1438" s="26" t="s">
        <v>1902</v>
      </c>
      <c r="M1438" s="26" t="s">
        <v>8472</v>
      </c>
      <c r="N1438" s="26" t="s">
        <v>8462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6979</v>
      </c>
      <c r="G1439" s="26" t="s">
        <v>6980</v>
      </c>
      <c r="H1439" s="26" t="s">
        <v>6981</v>
      </c>
      <c r="I1439" s="26" t="s">
        <v>6946</v>
      </c>
      <c r="J1439" s="26" t="s">
        <v>1900</v>
      </c>
      <c r="K1439" s="26" t="s">
        <v>1907</v>
      </c>
      <c r="L1439" s="26" t="s">
        <v>1943</v>
      </c>
      <c r="M1439" s="26" t="s">
        <v>8483</v>
      </c>
      <c r="N1439" s="26" t="s">
        <v>8465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6982</v>
      </c>
      <c r="G1440" s="26" t="s">
        <v>6983</v>
      </c>
      <c r="H1440" s="26" t="s">
        <v>6984</v>
      </c>
      <c r="I1440" s="26" t="s">
        <v>6946</v>
      </c>
      <c r="J1440" s="26" t="s">
        <v>1916</v>
      </c>
      <c r="K1440" s="26" t="s">
        <v>1916</v>
      </c>
      <c r="L1440" s="26" t="s">
        <v>1902</v>
      </c>
      <c r="M1440" s="26" t="s">
        <v>8472</v>
      </c>
      <c r="N1440" s="26" t="s">
        <v>8465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6985</v>
      </c>
      <c r="G1441" s="26" t="s">
        <v>6986</v>
      </c>
      <c r="H1441" s="26" t="s">
        <v>6987</v>
      </c>
      <c r="I1441" s="26" t="s">
        <v>6946</v>
      </c>
      <c r="J1441" s="26" t="s">
        <v>1900</v>
      </c>
      <c r="K1441" s="26" t="s">
        <v>1907</v>
      </c>
      <c r="L1441" s="26" t="s">
        <v>1902</v>
      </c>
      <c r="M1441" s="26" t="s">
        <v>8472</v>
      </c>
      <c r="N1441" s="26" t="s">
        <v>8460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6988</v>
      </c>
      <c r="G1442" s="26" t="s">
        <v>6989</v>
      </c>
      <c r="H1442" s="26" t="s">
        <v>6990</v>
      </c>
      <c r="I1442" s="26" t="s">
        <v>6946</v>
      </c>
      <c r="J1442" s="26" t="s">
        <v>1908</v>
      </c>
      <c r="K1442" s="26" t="s">
        <v>1908</v>
      </c>
      <c r="L1442" s="26" t="s">
        <v>1902</v>
      </c>
      <c r="M1442" s="26" t="s">
        <v>8472</v>
      </c>
      <c r="N1442" s="26" t="s">
        <v>8465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6991</v>
      </c>
      <c r="G1443" s="26" t="s">
        <v>6992</v>
      </c>
      <c r="H1443" s="26" t="s">
        <v>6993</v>
      </c>
      <c r="I1443" s="26" t="s">
        <v>6946</v>
      </c>
      <c r="J1443" s="26" t="s">
        <v>1907</v>
      </c>
      <c r="K1443" s="26" t="s">
        <v>1907</v>
      </c>
      <c r="L1443" s="26" t="s">
        <v>1902</v>
      </c>
      <c r="M1443" s="26" t="s">
        <v>8506</v>
      </c>
      <c r="N1443" s="26" t="s">
        <v>8462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6994</v>
      </c>
      <c r="E1444" s="26" t="s">
        <v>6995</v>
      </c>
      <c r="F1444" s="26" t="s">
        <v>6996</v>
      </c>
      <c r="G1444" s="26" t="s">
        <v>6997</v>
      </c>
      <c r="H1444" s="26" t="s">
        <v>6998</v>
      </c>
      <c r="I1444" s="26" t="s">
        <v>6999</v>
      </c>
      <c r="J1444" s="26" t="s">
        <v>1907</v>
      </c>
      <c r="K1444" s="26" t="s">
        <v>1908</v>
      </c>
      <c r="L1444" s="26" t="s">
        <v>1902</v>
      </c>
      <c r="M1444" s="26" t="s">
        <v>8503</v>
      </c>
      <c r="N1444" s="26" t="s">
        <v>8460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7000</v>
      </c>
      <c r="G1445" s="26" t="s">
        <v>7001</v>
      </c>
      <c r="H1445" s="26" t="s">
        <v>7002</v>
      </c>
      <c r="I1445" s="26" t="s">
        <v>6999</v>
      </c>
      <c r="J1445" s="26" t="s">
        <v>1989</v>
      </c>
      <c r="K1445" s="26" t="s">
        <v>1932</v>
      </c>
      <c r="L1445" s="26" t="s">
        <v>1922</v>
      </c>
      <c r="M1445" s="26" t="s">
        <v>8463</v>
      </c>
      <c r="N1445" s="26" t="s">
        <v>8462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7003</v>
      </c>
      <c r="G1446" s="26" t="s">
        <v>7004</v>
      </c>
      <c r="H1446" s="26" t="s">
        <v>6956</v>
      </c>
      <c r="I1446" s="26" t="s">
        <v>6999</v>
      </c>
      <c r="J1446" s="26" t="s">
        <v>2037</v>
      </c>
      <c r="K1446" s="26" t="s">
        <v>2094</v>
      </c>
      <c r="L1446" s="26" t="s">
        <v>1922</v>
      </c>
      <c r="M1446" s="26" t="s">
        <v>8463</v>
      </c>
      <c r="N1446" s="26" t="s">
        <v>8462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7005</v>
      </c>
      <c r="G1447" s="26" t="s">
        <v>7006</v>
      </c>
      <c r="H1447" s="26" t="s">
        <v>7007</v>
      </c>
      <c r="I1447" s="26" t="s">
        <v>6999</v>
      </c>
      <c r="J1447" s="26" t="s">
        <v>1915</v>
      </c>
      <c r="K1447" s="26" t="s">
        <v>1901</v>
      </c>
      <c r="L1447" s="26" t="s">
        <v>1902</v>
      </c>
      <c r="M1447" s="26" t="s">
        <v>8472</v>
      </c>
      <c r="N1447" s="26" t="s">
        <v>8462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7008</v>
      </c>
      <c r="G1448" s="26" t="s">
        <v>7009</v>
      </c>
      <c r="H1448" s="26" t="s">
        <v>7010</v>
      </c>
      <c r="I1448" s="26" t="s">
        <v>6999</v>
      </c>
      <c r="J1448" s="26" t="s">
        <v>1988</v>
      </c>
      <c r="K1448" s="26" t="s">
        <v>2065</v>
      </c>
      <c r="L1448" s="26" t="s">
        <v>1922</v>
      </c>
      <c r="M1448" s="26" t="s">
        <v>8509</v>
      </c>
      <c r="N1448" s="26" t="s">
        <v>8462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7011</v>
      </c>
      <c r="G1449" s="26" t="s">
        <v>7012</v>
      </c>
      <c r="H1449" s="26" t="s">
        <v>7013</v>
      </c>
      <c r="I1449" s="26" t="s">
        <v>6999</v>
      </c>
      <c r="J1449" s="26" t="s">
        <v>1988</v>
      </c>
      <c r="K1449" s="26" t="s">
        <v>1989</v>
      </c>
      <c r="L1449" s="26" t="s">
        <v>1943</v>
      </c>
      <c r="M1449" s="26" t="s">
        <v>8479</v>
      </c>
      <c r="N1449" s="26" t="s">
        <v>8462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7014</v>
      </c>
      <c r="G1450" s="26" t="s">
        <v>7015</v>
      </c>
      <c r="H1450" s="26" t="s">
        <v>7016</v>
      </c>
      <c r="I1450" s="26" t="s">
        <v>7017</v>
      </c>
      <c r="J1450" s="26" t="s">
        <v>2051</v>
      </c>
      <c r="K1450" s="26" t="s">
        <v>2051</v>
      </c>
      <c r="L1450" s="26" t="s">
        <v>1902</v>
      </c>
      <c r="M1450" s="26" t="s">
        <v>8463</v>
      </c>
      <c r="N1450" s="26" t="s">
        <v>8460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7018</v>
      </c>
      <c r="G1451" s="26" t="s">
        <v>7019</v>
      </c>
      <c r="H1451" s="26" t="s">
        <v>7020</v>
      </c>
      <c r="I1451" s="26" t="s">
        <v>7017</v>
      </c>
      <c r="J1451" s="26" t="s">
        <v>1916</v>
      </c>
      <c r="K1451" s="26" t="s">
        <v>1900</v>
      </c>
      <c r="L1451" s="26" t="s">
        <v>1922</v>
      </c>
      <c r="M1451" s="26" t="s">
        <v>8486</v>
      </c>
      <c r="N1451" s="26" t="s">
        <v>8462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7021</v>
      </c>
      <c r="G1452" s="26" t="s">
        <v>7022</v>
      </c>
      <c r="H1452" s="26" t="s">
        <v>7023</v>
      </c>
      <c r="I1452" s="26" t="s">
        <v>7017</v>
      </c>
      <c r="J1452" s="26" t="s">
        <v>1901</v>
      </c>
      <c r="K1452" s="26" t="s">
        <v>1901</v>
      </c>
      <c r="L1452" s="26" t="s">
        <v>1902</v>
      </c>
      <c r="M1452" s="26" t="s">
        <v>8473</v>
      </c>
      <c r="N1452" s="26" t="s">
        <v>8462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7024</v>
      </c>
      <c r="G1453" s="26" t="s">
        <v>7025</v>
      </c>
      <c r="H1453" s="26" t="s">
        <v>7026</v>
      </c>
      <c r="I1453" s="26" t="s">
        <v>7017</v>
      </c>
      <c r="J1453" s="26" t="s">
        <v>1932</v>
      </c>
      <c r="K1453" s="26" t="s">
        <v>1932</v>
      </c>
      <c r="L1453" s="26" t="s">
        <v>1932</v>
      </c>
      <c r="M1453" s="26" t="s">
        <v>8511</v>
      </c>
      <c r="N1453" s="26" t="s">
        <v>8462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7027</v>
      </c>
      <c r="G1454" s="26" t="s">
        <v>7028</v>
      </c>
      <c r="H1454" s="26" t="s">
        <v>3409</v>
      </c>
      <c r="I1454" s="26" t="s">
        <v>7017</v>
      </c>
      <c r="J1454" s="26" t="s">
        <v>1988</v>
      </c>
      <c r="K1454" s="26" t="s">
        <v>2065</v>
      </c>
      <c r="L1454" s="26" t="s">
        <v>1902</v>
      </c>
      <c r="M1454" s="26" t="s">
        <v>8473</v>
      </c>
      <c r="N1454" s="26" t="s">
        <v>8460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7029</v>
      </c>
      <c r="G1455" s="26" t="s">
        <v>7030</v>
      </c>
      <c r="H1455" s="26" t="s">
        <v>7031</v>
      </c>
      <c r="I1455" s="26" t="s">
        <v>7017</v>
      </c>
      <c r="J1455" s="26" t="s">
        <v>1901</v>
      </c>
      <c r="K1455" s="26" t="s">
        <v>1901</v>
      </c>
      <c r="L1455" s="26" t="s">
        <v>1902</v>
      </c>
      <c r="M1455" s="26" t="s">
        <v>8501</v>
      </c>
      <c r="N1455" s="26" t="s">
        <v>8460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7032</v>
      </c>
      <c r="G1456" s="26" t="s">
        <v>7033</v>
      </c>
      <c r="H1456" s="26" t="s">
        <v>7034</v>
      </c>
      <c r="I1456" s="26" t="s">
        <v>7017</v>
      </c>
      <c r="J1456" s="26" t="s">
        <v>1932</v>
      </c>
      <c r="K1456" s="26" t="s">
        <v>1932</v>
      </c>
      <c r="L1456" s="26" t="s">
        <v>1932</v>
      </c>
      <c r="M1456" s="26" t="s">
        <v>8471</v>
      </c>
      <c r="N1456" s="26" t="s">
        <v>8462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7035</v>
      </c>
      <c r="G1457" s="26" t="s">
        <v>7036</v>
      </c>
      <c r="H1457" s="26" t="s">
        <v>7037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8489</v>
      </c>
      <c r="N1457" s="26" t="s">
        <v>8460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4975</v>
      </c>
      <c r="E1458" s="26" t="s">
        <v>4975</v>
      </c>
      <c r="F1458" s="26" t="s">
        <v>7038</v>
      </c>
      <c r="G1458" s="26" t="s">
        <v>7039</v>
      </c>
      <c r="H1458" s="26" t="s">
        <v>7040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8483</v>
      </c>
      <c r="N1458" s="26" t="s">
        <v>8460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7041</v>
      </c>
      <c r="G1459" s="26" t="s">
        <v>7042</v>
      </c>
      <c r="H1459" s="26" t="s">
        <v>7043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8479</v>
      </c>
      <c r="N1459" s="26" t="s">
        <v>8465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7044</v>
      </c>
      <c r="G1460" s="26" t="s">
        <v>7045</v>
      </c>
      <c r="H1460" s="26" t="s">
        <v>7046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8483</v>
      </c>
      <c r="N1460" s="26" t="s">
        <v>8465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7047</v>
      </c>
      <c r="G1461" s="26" t="s">
        <v>7048</v>
      </c>
      <c r="H1461" s="26" t="s">
        <v>7049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8546</v>
      </c>
      <c r="N1461" s="26" t="s">
        <v>8460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7050</v>
      </c>
      <c r="G1462" s="26" t="s">
        <v>7051</v>
      </c>
      <c r="H1462" s="26" t="s">
        <v>7052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8706</v>
      </c>
      <c r="N1462" s="26" t="s">
        <v>8460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7053</v>
      </c>
      <c r="G1463" s="26" t="s">
        <v>7054</v>
      </c>
      <c r="H1463" s="26" t="s">
        <v>7055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8609</v>
      </c>
      <c r="N1463" s="26" t="s">
        <v>8460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8569</v>
      </c>
      <c r="N1464" s="26" t="s">
        <v>8462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7056</v>
      </c>
      <c r="G1465" s="26" t="s">
        <v>7057</v>
      </c>
      <c r="H1465" s="26" t="s">
        <v>7058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8537</v>
      </c>
      <c r="N1465" s="26" t="s">
        <v>8460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7059</v>
      </c>
      <c r="G1466" s="26" t="s">
        <v>7060</v>
      </c>
      <c r="H1466" s="26" t="s">
        <v>7061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8573</v>
      </c>
      <c r="N1466" s="26" t="s">
        <v>8460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8491</v>
      </c>
      <c r="N1467" s="26" t="s">
        <v>8462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7062</v>
      </c>
      <c r="G1468" s="26" t="s">
        <v>7063</v>
      </c>
      <c r="H1468" s="26" t="s">
        <v>7064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8504</v>
      </c>
      <c r="N1468" s="26" t="s">
        <v>8465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7065</v>
      </c>
      <c r="G1469" s="26" t="s">
        <v>7066</v>
      </c>
      <c r="H1469" s="26" t="s">
        <v>7067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8486</v>
      </c>
      <c r="N1469" s="26" t="s">
        <v>8462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7068</v>
      </c>
      <c r="G1470" s="26" t="s">
        <v>7069</v>
      </c>
      <c r="H1470" s="26" t="s">
        <v>7070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8473</v>
      </c>
      <c r="N1470" s="26" t="s">
        <v>8465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7071</v>
      </c>
      <c r="F1471" s="26" t="s">
        <v>7072</v>
      </c>
      <c r="G1471" s="26" t="s">
        <v>7073</v>
      </c>
      <c r="H1471" s="26" t="s">
        <v>7074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8503</v>
      </c>
      <c r="N1471" s="26" t="s">
        <v>8460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7075</v>
      </c>
      <c r="G1472" s="26" t="s">
        <v>7076</v>
      </c>
      <c r="H1472" s="26" t="s">
        <v>7077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8479</v>
      </c>
      <c r="N1472" s="26" t="s">
        <v>8460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7078</v>
      </c>
      <c r="G1473" s="26" t="s">
        <v>7079</v>
      </c>
      <c r="H1473" s="26" t="s">
        <v>7080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8522</v>
      </c>
      <c r="N1473" s="26" t="s">
        <v>8462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7081</v>
      </c>
      <c r="G1474" s="26" t="s">
        <v>7082</v>
      </c>
      <c r="H1474" s="26" t="s">
        <v>7083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8483</v>
      </c>
      <c r="N1474" s="26" t="s">
        <v>8462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7084</v>
      </c>
      <c r="F1475" s="26" t="s">
        <v>7085</v>
      </c>
      <c r="G1475" s="26" t="s">
        <v>7086</v>
      </c>
      <c r="H1475" s="26" t="s">
        <v>7087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8482</v>
      </c>
      <c r="N1475" s="26" t="s">
        <v>8465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7088</v>
      </c>
      <c r="F1476" s="26" t="s">
        <v>7089</v>
      </c>
      <c r="G1476" s="26" t="s">
        <v>7090</v>
      </c>
      <c r="H1476" s="26" t="s">
        <v>7091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8728</v>
      </c>
      <c r="N1476" s="26" t="s">
        <v>8462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7092</v>
      </c>
      <c r="G1477" s="26" t="s">
        <v>7093</v>
      </c>
      <c r="H1477" s="26" t="s">
        <v>7094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8729</v>
      </c>
      <c r="N1477" s="26" t="s">
        <v>8462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8473</v>
      </c>
      <c r="N1478" s="26" t="s">
        <v>8460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8477</v>
      </c>
      <c r="N1479" s="26" t="s">
        <v>8475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7095</v>
      </c>
      <c r="G1480" s="26" t="s">
        <v>7096</v>
      </c>
      <c r="H1480" s="26" t="s">
        <v>7097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8477</v>
      </c>
      <c r="N1480" s="26" t="s">
        <v>8460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7098</v>
      </c>
      <c r="G1481" s="26" t="s">
        <v>7099</v>
      </c>
      <c r="H1481" s="26" t="s">
        <v>7100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8537</v>
      </c>
      <c r="N1481" s="26" t="s">
        <v>8460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7101</v>
      </c>
      <c r="G1482" s="26" t="s">
        <v>7102</v>
      </c>
      <c r="H1482" s="26" t="s">
        <v>7103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8506</v>
      </c>
      <c r="N1482" s="26" t="s">
        <v>8462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7104</v>
      </c>
      <c r="G1483" s="26" t="s">
        <v>7105</v>
      </c>
      <c r="H1483" s="26" t="s">
        <v>7106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8483</v>
      </c>
      <c r="N1483" s="26" t="s">
        <v>8465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7107</v>
      </c>
      <c r="G1484" s="26" t="s">
        <v>7108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8473</v>
      </c>
      <c r="N1484" s="26" t="s">
        <v>8465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7109</v>
      </c>
      <c r="G1485" s="26" t="s">
        <v>7110</v>
      </c>
      <c r="H1485" s="26" t="s">
        <v>7111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8483</v>
      </c>
      <c r="N1485" s="26" t="s">
        <v>8460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7112</v>
      </c>
      <c r="G1486" s="26" t="s">
        <v>7113</v>
      </c>
      <c r="H1486" s="26" t="s">
        <v>7114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8503</v>
      </c>
      <c r="N1486" s="26" t="s">
        <v>8465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5807</v>
      </c>
      <c r="F1487" s="26" t="s">
        <v>7115</v>
      </c>
      <c r="G1487" s="26" t="s">
        <v>7116</v>
      </c>
      <c r="H1487" s="26" t="s">
        <v>7117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8483</v>
      </c>
      <c r="N1487" s="26" t="s">
        <v>8465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7118</v>
      </c>
      <c r="G1488" s="26" t="s">
        <v>7119</v>
      </c>
      <c r="H1488" s="26" t="s">
        <v>7120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8472</v>
      </c>
      <c r="N1488" s="26" t="s">
        <v>8465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7121</v>
      </c>
      <c r="G1489" s="26" t="s">
        <v>7122</v>
      </c>
      <c r="H1489" s="26" t="s">
        <v>7123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8550</v>
      </c>
      <c r="N1489" s="26" t="s">
        <v>8462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7124</v>
      </c>
      <c r="G1490" s="26" t="s">
        <v>7125</v>
      </c>
      <c r="H1490" s="26" t="s">
        <v>7126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8730</v>
      </c>
      <c r="N1490" s="26" t="s">
        <v>8465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7127</v>
      </c>
      <c r="G1491" s="26" t="s">
        <v>7128</v>
      </c>
      <c r="H1491" s="26" t="s">
        <v>7129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8463</v>
      </c>
      <c r="N1491" s="26" t="s">
        <v>8460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7130</v>
      </c>
      <c r="G1492" s="26" t="s">
        <v>7131</v>
      </c>
      <c r="H1492" s="26" t="s">
        <v>7132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8472</v>
      </c>
      <c r="N1492" s="26" t="s">
        <v>8465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7133</v>
      </c>
      <c r="G1493" s="26" t="s">
        <v>7134</v>
      </c>
      <c r="H1493" s="26" t="s">
        <v>7135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8483</v>
      </c>
      <c r="N1493" s="26" t="s">
        <v>8465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7136</v>
      </c>
      <c r="E1494" s="26" t="s">
        <v>7137</v>
      </c>
      <c r="F1494" s="26" t="s">
        <v>7138</v>
      </c>
      <c r="G1494" s="26" t="s">
        <v>7139</v>
      </c>
      <c r="H1494" s="26" t="s">
        <v>7140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8731</v>
      </c>
      <c r="N1494" s="26" t="s">
        <v>8465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8473</v>
      </c>
      <c r="N1495" s="26" t="s">
        <v>8465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7141</v>
      </c>
      <c r="G1496" s="26" t="s">
        <v>7142</v>
      </c>
      <c r="H1496" s="26" t="s">
        <v>7143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8473</v>
      </c>
      <c r="N1496" s="26" t="s">
        <v>8465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7144</v>
      </c>
      <c r="G1497" s="26" t="s">
        <v>7145</v>
      </c>
      <c r="H1497" s="26" t="s">
        <v>7146</v>
      </c>
      <c r="I1497" s="26" t="s">
        <v>7147</v>
      </c>
      <c r="J1497" s="26" t="s">
        <v>2065</v>
      </c>
      <c r="K1497" s="26" t="s">
        <v>1989</v>
      </c>
      <c r="L1497" s="26" t="s">
        <v>1902</v>
      </c>
      <c r="M1497" s="26" t="s">
        <v>8479</v>
      </c>
      <c r="N1497" s="26" t="s">
        <v>8462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7148</v>
      </c>
      <c r="G1498" s="26" t="s">
        <v>7149</v>
      </c>
      <c r="H1498" s="26" t="s">
        <v>7150</v>
      </c>
      <c r="I1498" s="26" t="s">
        <v>7147</v>
      </c>
      <c r="J1498" s="26" t="s">
        <v>1916</v>
      </c>
      <c r="K1498" s="26" t="s">
        <v>1900</v>
      </c>
      <c r="L1498" s="26" t="s">
        <v>1902</v>
      </c>
      <c r="M1498" s="26" t="s">
        <v>8473</v>
      </c>
      <c r="N1498" s="26" t="s">
        <v>8460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7151</v>
      </c>
      <c r="G1499" s="26" t="s">
        <v>7152</v>
      </c>
      <c r="H1499" s="26" t="s">
        <v>7153</v>
      </c>
      <c r="I1499" s="26" t="s">
        <v>7147</v>
      </c>
      <c r="J1499" s="26" t="s">
        <v>1901</v>
      </c>
      <c r="K1499" s="26" t="s">
        <v>1907</v>
      </c>
      <c r="L1499" s="26" t="s">
        <v>1943</v>
      </c>
      <c r="M1499" s="26" t="s">
        <v>8473</v>
      </c>
      <c r="N1499" s="26" t="s">
        <v>8465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7154</v>
      </c>
      <c r="G1500" s="26" t="s">
        <v>7155</v>
      </c>
      <c r="H1500" s="26" t="s">
        <v>7156</v>
      </c>
      <c r="I1500" s="26" t="s">
        <v>7147</v>
      </c>
      <c r="J1500" s="26" t="s">
        <v>1908</v>
      </c>
      <c r="K1500" s="26" t="s">
        <v>1908</v>
      </c>
      <c r="L1500" s="26" t="s">
        <v>1902</v>
      </c>
      <c r="M1500" s="26" t="s">
        <v>8617</v>
      </c>
      <c r="N1500" s="26" t="s">
        <v>8475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7157</v>
      </c>
      <c r="G1501" s="26" t="s">
        <v>7158</v>
      </c>
      <c r="H1501" s="26" t="s">
        <v>7159</v>
      </c>
      <c r="I1501" s="26" t="s">
        <v>7160</v>
      </c>
      <c r="J1501" s="26" t="s">
        <v>1908</v>
      </c>
      <c r="K1501" s="26" t="s">
        <v>1908</v>
      </c>
      <c r="L1501" s="26" t="s">
        <v>1902</v>
      </c>
      <c r="M1501" s="26" t="s">
        <v>8472</v>
      </c>
      <c r="N1501" s="26" t="s">
        <v>8465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7161</v>
      </c>
      <c r="G1502" s="26" t="s">
        <v>4306</v>
      </c>
      <c r="H1502" s="26" t="s">
        <v>4307</v>
      </c>
      <c r="I1502" s="26" t="s">
        <v>7160</v>
      </c>
      <c r="J1502" s="26" t="s">
        <v>2038</v>
      </c>
      <c r="K1502" s="26" t="s">
        <v>2038</v>
      </c>
      <c r="L1502" s="26" t="s">
        <v>2038</v>
      </c>
      <c r="M1502" s="26" t="s">
        <v>8486</v>
      </c>
      <c r="N1502" s="26" t="s">
        <v>8465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7162</v>
      </c>
      <c r="G1503" s="26" t="s">
        <v>7163</v>
      </c>
      <c r="H1503" s="26" t="s">
        <v>7164</v>
      </c>
      <c r="I1503" s="26" t="s">
        <v>7160</v>
      </c>
      <c r="J1503" s="26" t="s">
        <v>1907</v>
      </c>
      <c r="K1503" s="26" t="s">
        <v>1907</v>
      </c>
      <c r="L1503" s="26" t="s">
        <v>1922</v>
      </c>
      <c r="M1503" s="26" t="s">
        <v>8506</v>
      </c>
      <c r="N1503" s="26" t="s">
        <v>8465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4741</v>
      </c>
      <c r="E1504" s="26" t="s">
        <v>4741</v>
      </c>
      <c r="F1504" s="26" t="s">
        <v>7165</v>
      </c>
      <c r="G1504" s="26" t="s">
        <v>7166</v>
      </c>
      <c r="H1504" s="26" t="s">
        <v>7167</v>
      </c>
      <c r="I1504" s="26" t="s">
        <v>7160</v>
      </c>
      <c r="J1504" s="26" t="s">
        <v>1907</v>
      </c>
      <c r="K1504" s="26" t="s">
        <v>1908</v>
      </c>
      <c r="L1504" s="26" t="s">
        <v>1902</v>
      </c>
      <c r="M1504" s="26" t="s">
        <v>8732</v>
      </c>
      <c r="N1504" s="26" t="s">
        <v>8475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7168</v>
      </c>
      <c r="G1505" s="26" t="s">
        <v>7169</v>
      </c>
      <c r="H1505" s="26" t="s">
        <v>7170</v>
      </c>
      <c r="I1505" s="26" t="s">
        <v>7160</v>
      </c>
      <c r="J1505" s="26" t="s">
        <v>2088</v>
      </c>
      <c r="K1505" s="26" t="s">
        <v>2088</v>
      </c>
      <c r="L1505" s="26" t="s">
        <v>1902</v>
      </c>
      <c r="M1505" s="26" t="s">
        <v>8463</v>
      </c>
      <c r="N1505" s="26" t="s">
        <v>8460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7171</v>
      </c>
      <c r="E1506" s="26" t="s">
        <v>7171</v>
      </c>
      <c r="F1506" s="26" t="s">
        <v>7172</v>
      </c>
      <c r="G1506" s="26" t="s">
        <v>7173</v>
      </c>
      <c r="H1506" s="26" t="s">
        <v>6877</v>
      </c>
      <c r="I1506" s="26" t="s">
        <v>7160</v>
      </c>
      <c r="J1506" s="26" t="s">
        <v>1901</v>
      </c>
      <c r="K1506" s="26" t="s">
        <v>1901</v>
      </c>
      <c r="L1506" s="26" t="s">
        <v>1902</v>
      </c>
      <c r="M1506" s="26" t="s">
        <v>8472</v>
      </c>
      <c r="N1506" s="26" t="s">
        <v>8465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7174</v>
      </c>
      <c r="G1507" s="26" t="s">
        <v>7175</v>
      </c>
      <c r="H1507" s="26" t="s">
        <v>7176</v>
      </c>
      <c r="I1507" s="26" t="s">
        <v>7160</v>
      </c>
      <c r="J1507" s="26" t="s">
        <v>1901</v>
      </c>
      <c r="K1507" s="26" t="s">
        <v>1901</v>
      </c>
      <c r="L1507" s="26" t="s">
        <v>1902</v>
      </c>
      <c r="M1507" s="26" t="s">
        <v>8473</v>
      </c>
      <c r="N1507" s="26" t="s">
        <v>8462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5048</v>
      </c>
      <c r="E1508" s="26" t="s">
        <v>5048</v>
      </c>
      <c r="F1508" s="26" t="s">
        <v>7177</v>
      </c>
      <c r="G1508" s="26" t="s">
        <v>7178</v>
      </c>
      <c r="H1508" s="26" t="s">
        <v>7179</v>
      </c>
      <c r="I1508" s="26" t="s">
        <v>7160</v>
      </c>
      <c r="J1508" s="26" t="s">
        <v>1916</v>
      </c>
      <c r="K1508" s="26" t="s">
        <v>1901</v>
      </c>
      <c r="L1508" s="26" t="s">
        <v>1937</v>
      </c>
      <c r="M1508" s="26" t="s">
        <v>8483</v>
      </c>
      <c r="N1508" s="26" t="s">
        <v>8465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7180</v>
      </c>
      <c r="G1509" s="26" t="s">
        <v>7181</v>
      </c>
      <c r="H1509" s="26" t="s">
        <v>7182</v>
      </c>
      <c r="I1509" s="26" t="s">
        <v>7160</v>
      </c>
      <c r="J1509" s="26" t="s">
        <v>1901</v>
      </c>
      <c r="K1509" s="26" t="s">
        <v>1901</v>
      </c>
      <c r="L1509" s="26" t="s">
        <v>1922</v>
      </c>
      <c r="M1509" s="26" t="s">
        <v>8479</v>
      </c>
      <c r="N1509" s="26" t="s">
        <v>8465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4791</v>
      </c>
      <c r="F1510" s="26" t="s">
        <v>7183</v>
      </c>
      <c r="G1510" s="26" t="s">
        <v>7184</v>
      </c>
      <c r="H1510" s="26" t="s">
        <v>7185</v>
      </c>
      <c r="I1510" s="26" t="s">
        <v>7160</v>
      </c>
      <c r="J1510" s="26" t="s">
        <v>1915</v>
      </c>
      <c r="K1510" s="26" t="s">
        <v>1915</v>
      </c>
      <c r="L1510" s="26" t="s">
        <v>1902</v>
      </c>
      <c r="M1510" s="26" t="s">
        <v>8466</v>
      </c>
      <c r="N1510" s="26" t="s">
        <v>8460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4649</v>
      </c>
      <c r="F1511" s="26" t="s">
        <v>7186</v>
      </c>
      <c r="G1511" s="26" t="s">
        <v>7187</v>
      </c>
      <c r="H1511" s="26" t="s">
        <v>7188</v>
      </c>
      <c r="I1511" s="26" t="s">
        <v>7160</v>
      </c>
      <c r="J1511" s="26" t="s">
        <v>1907</v>
      </c>
      <c r="K1511" s="26" t="s">
        <v>1907</v>
      </c>
      <c r="L1511" s="26" t="s">
        <v>1907</v>
      </c>
      <c r="M1511" s="26" t="s">
        <v>8733</v>
      </c>
      <c r="N1511" s="26" t="s">
        <v>8465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7189</v>
      </c>
      <c r="G1512" s="26" t="s">
        <v>7190</v>
      </c>
      <c r="H1512" s="26" t="s">
        <v>7150</v>
      </c>
      <c r="I1512" s="26" t="s">
        <v>7160</v>
      </c>
      <c r="J1512" s="26" t="s">
        <v>1907</v>
      </c>
      <c r="K1512" s="26" t="s">
        <v>1908</v>
      </c>
      <c r="L1512" s="26" t="s">
        <v>1902</v>
      </c>
      <c r="M1512" s="26" t="s">
        <v>8503</v>
      </c>
      <c r="N1512" s="26" t="s">
        <v>8465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7191</v>
      </c>
      <c r="G1513" s="26" t="s">
        <v>7192</v>
      </c>
      <c r="H1513" s="26" t="s">
        <v>7193</v>
      </c>
      <c r="I1513" s="26" t="s">
        <v>7160</v>
      </c>
      <c r="J1513" s="26" t="s">
        <v>1901</v>
      </c>
      <c r="K1513" s="26" t="s">
        <v>1907</v>
      </c>
      <c r="L1513" s="26" t="s">
        <v>1902</v>
      </c>
      <c r="M1513" s="26" t="s">
        <v>8473</v>
      </c>
      <c r="N1513" s="26" t="s">
        <v>8465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7194</v>
      </c>
      <c r="G1514" s="26" t="s">
        <v>7195</v>
      </c>
      <c r="H1514" s="26" t="s">
        <v>7196</v>
      </c>
      <c r="I1514" s="26" t="s">
        <v>7160</v>
      </c>
      <c r="J1514" s="26" t="s">
        <v>2095</v>
      </c>
      <c r="K1514" s="26" t="s">
        <v>1932</v>
      </c>
      <c r="L1514" s="26" t="s">
        <v>1902</v>
      </c>
      <c r="M1514" s="26" t="s">
        <v>8472</v>
      </c>
      <c r="N1514" s="26" t="s">
        <v>8460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7197</v>
      </c>
      <c r="G1515" s="26" t="s">
        <v>7198</v>
      </c>
      <c r="H1515" s="26" t="s">
        <v>7199</v>
      </c>
      <c r="I1515" s="26" t="s">
        <v>7160</v>
      </c>
      <c r="J1515" s="26" t="s">
        <v>1907</v>
      </c>
      <c r="K1515" s="26" t="s">
        <v>1908</v>
      </c>
      <c r="L1515" s="26" t="s">
        <v>1902</v>
      </c>
      <c r="M1515" s="26" t="s">
        <v>8732</v>
      </c>
      <c r="N1515" s="26" t="s">
        <v>8465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7200</v>
      </c>
      <c r="G1516" s="26" t="s">
        <v>7201</v>
      </c>
      <c r="H1516" s="26" t="s">
        <v>7202</v>
      </c>
      <c r="I1516" s="26" t="s">
        <v>7160</v>
      </c>
      <c r="J1516" s="26" t="s">
        <v>1907</v>
      </c>
      <c r="K1516" s="26" t="s">
        <v>1908</v>
      </c>
      <c r="L1516" s="26" t="s">
        <v>1902</v>
      </c>
      <c r="M1516" s="26" t="s">
        <v>8734</v>
      </c>
      <c r="N1516" s="26" t="s">
        <v>8475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7203</v>
      </c>
      <c r="G1517" s="26" t="s">
        <v>7204</v>
      </c>
      <c r="H1517" s="26" t="s">
        <v>7205</v>
      </c>
      <c r="I1517" s="26" t="s">
        <v>7160</v>
      </c>
      <c r="J1517" s="26" t="s">
        <v>1907</v>
      </c>
      <c r="K1517" s="26" t="s">
        <v>1907</v>
      </c>
      <c r="L1517" s="26" t="s">
        <v>1902</v>
      </c>
      <c r="M1517" s="26" t="s">
        <v>8479</v>
      </c>
      <c r="N1517" s="26" t="s">
        <v>8460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7206</v>
      </c>
      <c r="G1518" s="26" t="s">
        <v>7207</v>
      </c>
      <c r="H1518" s="26" t="s">
        <v>7208</v>
      </c>
      <c r="I1518" s="26" t="s">
        <v>7160</v>
      </c>
      <c r="J1518" s="26" t="s">
        <v>1901</v>
      </c>
      <c r="K1518" s="26" t="s">
        <v>1901</v>
      </c>
      <c r="L1518" s="26" t="s">
        <v>1902</v>
      </c>
      <c r="M1518" s="26" t="s">
        <v>8486</v>
      </c>
      <c r="N1518" s="26" t="s">
        <v>8462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7071</v>
      </c>
      <c r="F1519" s="26" t="s">
        <v>7209</v>
      </c>
      <c r="G1519" s="26" t="s">
        <v>7210</v>
      </c>
      <c r="H1519" s="26" t="s">
        <v>7211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8482</v>
      </c>
      <c r="N1519" s="26" t="s">
        <v>8460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7212</v>
      </c>
      <c r="F1520" s="26" t="s">
        <v>7213</v>
      </c>
      <c r="G1520" s="26" t="s">
        <v>7214</v>
      </c>
      <c r="H1520" s="26" t="s">
        <v>7215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8472</v>
      </c>
      <c r="N1520" s="26" t="s">
        <v>8465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8487</v>
      </c>
      <c r="N1521" s="26" t="s">
        <v>8462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7216</v>
      </c>
      <c r="G1522" s="26" t="s">
        <v>7217</v>
      </c>
      <c r="H1522" s="26" t="s">
        <v>7218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8470</v>
      </c>
      <c r="N1522" s="26" t="s">
        <v>8462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8477</v>
      </c>
      <c r="N1523" s="26" t="s">
        <v>8460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7219</v>
      </c>
      <c r="G1524" s="26" t="s">
        <v>7220</v>
      </c>
      <c r="H1524" s="26" t="s">
        <v>7221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8482</v>
      </c>
      <c r="N1524" s="26" t="s">
        <v>8462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7222</v>
      </c>
      <c r="G1525" s="26" t="s">
        <v>7223</v>
      </c>
      <c r="H1525" s="26" t="s">
        <v>7100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8483</v>
      </c>
      <c r="N1525" s="26" t="s">
        <v>8460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7124</v>
      </c>
      <c r="G1526" s="26" t="s">
        <v>7125</v>
      </c>
      <c r="H1526" s="26" t="s">
        <v>7126</v>
      </c>
      <c r="I1526" s="26" t="s">
        <v>7224</v>
      </c>
      <c r="J1526" s="26" t="s">
        <v>1900</v>
      </c>
      <c r="K1526" s="26" t="s">
        <v>1900</v>
      </c>
      <c r="L1526" s="26" t="s">
        <v>1902</v>
      </c>
      <c r="M1526" s="26" t="s">
        <v>8730</v>
      </c>
      <c r="N1526" s="26" t="s">
        <v>8465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7225</v>
      </c>
      <c r="E1527" s="26" t="s">
        <v>7225</v>
      </c>
      <c r="F1527" s="26" t="s">
        <v>7226</v>
      </c>
      <c r="G1527" s="26" t="s">
        <v>7227</v>
      </c>
      <c r="H1527" s="26" t="s">
        <v>7228</v>
      </c>
      <c r="I1527" s="26" t="s">
        <v>7224</v>
      </c>
      <c r="J1527" s="26" t="s">
        <v>1916</v>
      </c>
      <c r="K1527" s="26" t="s">
        <v>1901</v>
      </c>
      <c r="L1527" s="26" t="s">
        <v>1902</v>
      </c>
      <c r="M1527" s="26" t="s">
        <v>8483</v>
      </c>
      <c r="N1527" s="26" t="s">
        <v>8465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5496</v>
      </c>
      <c r="E1528" s="26" t="s">
        <v>5496</v>
      </c>
      <c r="F1528" s="26" t="s">
        <v>7229</v>
      </c>
      <c r="G1528" s="26" t="s">
        <v>7230</v>
      </c>
      <c r="H1528" s="26" t="s">
        <v>7231</v>
      </c>
      <c r="I1528" s="26" t="s">
        <v>7224</v>
      </c>
      <c r="J1528" s="26" t="s">
        <v>1916</v>
      </c>
      <c r="K1528" s="26" t="s">
        <v>1916</v>
      </c>
      <c r="L1528" s="26" t="s">
        <v>1902</v>
      </c>
      <c r="M1528" s="26" t="s">
        <v>8541</v>
      </c>
      <c r="N1528" s="26" t="s">
        <v>8475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7232</v>
      </c>
      <c r="G1529" s="26" t="s">
        <v>7233</v>
      </c>
      <c r="H1529" s="26" t="s">
        <v>7234</v>
      </c>
      <c r="I1529" s="26" t="s">
        <v>7224</v>
      </c>
      <c r="J1529" s="26" t="s">
        <v>1901</v>
      </c>
      <c r="K1529" s="26" t="s">
        <v>1901</v>
      </c>
      <c r="L1529" s="26" t="s">
        <v>1922</v>
      </c>
      <c r="M1529" s="26" t="s">
        <v>8463</v>
      </c>
      <c r="N1529" s="26" t="s">
        <v>8460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7235</v>
      </c>
      <c r="G1530" s="26" t="s">
        <v>7236</v>
      </c>
      <c r="H1530" s="26" t="s">
        <v>7237</v>
      </c>
      <c r="I1530" s="26" t="s">
        <v>7238</v>
      </c>
      <c r="J1530" s="26" t="s">
        <v>1907</v>
      </c>
      <c r="K1530" s="26" t="s">
        <v>1907</v>
      </c>
      <c r="L1530" s="26" t="s">
        <v>1902</v>
      </c>
      <c r="M1530" s="26" t="s">
        <v>8472</v>
      </c>
      <c r="N1530" s="26" t="s">
        <v>8460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7239</v>
      </c>
      <c r="G1531" s="26" t="s">
        <v>7240</v>
      </c>
      <c r="H1531" s="26" t="s">
        <v>7241</v>
      </c>
      <c r="I1531" s="26" t="s">
        <v>7238</v>
      </c>
      <c r="J1531" s="26" t="s">
        <v>1901</v>
      </c>
      <c r="K1531" s="26" t="s">
        <v>1901</v>
      </c>
      <c r="L1531" s="26" t="s">
        <v>1902</v>
      </c>
      <c r="M1531" s="26" t="s">
        <v>8473</v>
      </c>
      <c r="N1531" s="26" t="s">
        <v>8460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5580</v>
      </c>
      <c r="G1532" s="26" t="s">
        <v>7242</v>
      </c>
      <c r="H1532" s="26" t="s">
        <v>5582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8677</v>
      </c>
      <c r="N1532" s="26" t="s">
        <v>8460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7243</v>
      </c>
      <c r="G1533" s="26" t="s">
        <v>7244</v>
      </c>
      <c r="H1533" s="26" t="s">
        <v>7097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8477</v>
      </c>
      <c r="N1533" s="26" t="s">
        <v>8460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8472</v>
      </c>
      <c r="N1534" s="26" t="s">
        <v>8465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7245</v>
      </c>
      <c r="G1535" s="26" t="s">
        <v>7246</v>
      </c>
      <c r="H1535" s="26" t="s">
        <v>7247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8735</v>
      </c>
      <c r="N1535" s="26" t="s">
        <v>8462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7248</v>
      </c>
      <c r="G1536" s="26" t="s">
        <v>7249</v>
      </c>
      <c r="H1536" s="26" t="s">
        <v>7250</v>
      </c>
      <c r="I1536" s="26" t="s">
        <v>7251</v>
      </c>
      <c r="J1536" s="26" t="s">
        <v>1915</v>
      </c>
      <c r="K1536" s="26" t="s">
        <v>1916</v>
      </c>
      <c r="L1536" s="26" t="s">
        <v>1902</v>
      </c>
      <c r="M1536" s="26" t="s">
        <v>8482</v>
      </c>
      <c r="N1536" s="26" t="s">
        <v>8465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7252</v>
      </c>
      <c r="G1537" s="26" t="s">
        <v>7253</v>
      </c>
      <c r="H1537" s="26" t="s">
        <v>7254</v>
      </c>
      <c r="I1537" s="26" t="s">
        <v>7251</v>
      </c>
      <c r="J1537" s="26" t="s">
        <v>1932</v>
      </c>
      <c r="K1537" s="26" t="s">
        <v>1932</v>
      </c>
      <c r="L1537" s="26" t="s">
        <v>1902</v>
      </c>
      <c r="M1537" s="26" t="s">
        <v>8559</v>
      </c>
      <c r="N1537" s="26" t="s">
        <v>8465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7255</v>
      </c>
      <c r="G1538" s="26" t="s">
        <v>7256</v>
      </c>
      <c r="H1538" s="26" t="s">
        <v>7257</v>
      </c>
      <c r="I1538" s="26" t="s">
        <v>7251</v>
      </c>
      <c r="J1538" s="26" t="s">
        <v>1915</v>
      </c>
      <c r="K1538" s="26" t="s">
        <v>1900</v>
      </c>
      <c r="L1538" s="26" t="s">
        <v>1902</v>
      </c>
      <c r="M1538" s="26" t="s">
        <v>8482</v>
      </c>
      <c r="N1538" s="26" t="s">
        <v>8475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7258</v>
      </c>
      <c r="G1539" s="26" t="s">
        <v>7259</v>
      </c>
      <c r="H1539" s="26" t="s">
        <v>7260</v>
      </c>
      <c r="I1539" s="26" t="s">
        <v>7261</v>
      </c>
      <c r="J1539" s="26" t="s">
        <v>1907</v>
      </c>
      <c r="K1539" s="26" t="s">
        <v>1908</v>
      </c>
      <c r="L1539" s="26" t="s">
        <v>1902</v>
      </c>
      <c r="M1539" s="26" t="s">
        <v>8495</v>
      </c>
      <c r="N1539" s="26" t="s">
        <v>8465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7262</v>
      </c>
      <c r="G1540" s="26" t="s">
        <v>7263</v>
      </c>
      <c r="H1540" s="26" t="s">
        <v>7264</v>
      </c>
      <c r="I1540" s="26" t="s">
        <v>7261</v>
      </c>
      <c r="J1540" s="26" t="s">
        <v>1907</v>
      </c>
      <c r="K1540" s="26" t="s">
        <v>1907</v>
      </c>
      <c r="L1540" s="26" t="s">
        <v>1902</v>
      </c>
      <c r="M1540" s="26" t="s">
        <v>8463</v>
      </c>
      <c r="N1540" s="26" t="s">
        <v>8460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7265</v>
      </c>
      <c r="G1541" s="26" t="s">
        <v>7266</v>
      </c>
      <c r="H1541" s="26" t="s">
        <v>7267</v>
      </c>
      <c r="I1541" s="26" t="s">
        <v>7261</v>
      </c>
      <c r="J1541" s="26" t="s">
        <v>1907</v>
      </c>
      <c r="K1541" s="26" t="s">
        <v>1907</v>
      </c>
      <c r="L1541" s="26" t="s">
        <v>1902</v>
      </c>
      <c r="M1541" s="26" t="s">
        <v>8463</v>
      </c>
      <c r="N1541" s="26" t="s">
        <v>8460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7268</v>
      </c>
      <c r="G1542" s="26" t="s">
        <v>7269</v>
      </c>
      <c r="H1542" s="26" t="s">
        <v>7270</v>
      </c>
      <c r="I1542" s="26" t="s">
        <v>7261</v>
      </c>
      <c r="J1542" s="26" t="s">
        <v>1908</v>
      </c>
      <c r="K1542" s="26" t="s">
        <v>1908</v>
      </c>
      <c r="L1542" s="26" t="s">
        <v>1902</v>
      </c>
      <c r="M1542" s="26" t="s">
        <v>8732</v>
      </c>
      <c r="N1542" s="26" t="s">
        <v>8475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7271</v>
      </c>
      <c r="G1543" s="26" t="s">
        <v>7272</v>
      </c>
      <c r="H1543" s="26" t="s">
        <v>7273</v>
      </c>
      <c r="I1543" s="26" t="s">
        <v>7274</v>
      </c>
      <c r="J1543" s="26" t="s">
        <v>1900</v>
      </c>
      <c r="K1543" s="26" t="s">
        <v>1900</v>
      </c>
      <c r="L1543" s="26" t="s">
        <v>1908</v>
      </c>
      <c r="M1543" s="26" t="s">
        <v>8736</v>
      </c>
      <c r="N1543" s="26" t="s">
        <v>8462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7275</v>
      </c>
      <c r="G1544" s="26" t="s">
        <v>7276</v>
      </c>
      <c r="H1544" s="26" t="s">
        <v>7277</v>
      </c>
      <c r="I1544" s="26" t="s">
        <v>7274</v>
      </c>
      <c r="J1544" s="26" t="s">
        <v>1900</v>
      </c>
      <c r="K1544" s="26" t="s">
        <v>1901</v>
      </c>
      <c r="L1544" s="26" t="s">
        <v>1902</v>
      </c>
      <c r="M1544" s="26" t="s">
        <v>8550</v>
      </c>
      <c r="N1544" s="26" t="s">
        <v>8462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7278</v>
      </c>
      <c r="G1545" s="26" t="s">
        <v>7279</v>
      </c>
      <c r="H1545" s="26" t="s">
        <v>7280</v>
      </c>
      <c r="I1545" s="26" t="s">
        <v>7274</v>
      </c>
      <c r="J1545" s="26" t="s">
        <v>1916</v>
      </c>
      <c r="K1545" s="26" t="s">
        <v>1916</v>
      </c>
      <c r="L1545" s="26" t="s">
        <v>1943</v>
      </c>
      <c r="M1545" s="26" t="s">
        <v>8595</v>
      </c>
      <c r="N1545" s="26" t="s">
        <v>8462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7281</v>
      </c>
      <c r="G1546" s="26" t="s">
        <v>7282</v>
      </c>
      <c r="H1546" s="26" t="s">
        <v>7199</v>
      </c>
      <c r="I1546" s="26" t="s">
        <v>7274</v>
      </c>
      <c r="J1546" s="26" t="s">
        <v>1907</v>
      </c>
      <c r="K1546" s="26" t="s">
        <v>1908</v>
      </c>
      <c r="L1546" s="26" t="s">
        <v>1902</v>
      </c>
      <c r="M1546" s="26" t="s">
        <v>8732</v>
      </c>
      <c r="N1546" s="26" t="s">
        <v>8465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7283</v>
      </c>
      <c r="G1547" s="26" t="s">
        <v>7284</v>
      </c>
      <c r="H1547" s="26" t="s">
        <v>7285</v>
      </c>
      <c r="I1547" s="26" t="s">
        <v>7286</v>
      </c>
      <c r="J1547" s="26" t="s">
        <v>7287</v>
      </c>
      <c r="K1547" s="26" t="s">
        <v>2164</v>
      </c>
      <c r="L1547" s="26" t="s">
        <v>1901</v>
      </c>
      <c r="M1547" s="26" t="s">
        <v>8463</v>
      </c>
      <c r="N1547" s="26" t="s">
        <v>8460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7288</v>
      </c>
      <c r="G1548" s="26" t="s">
        <v>7289</v>
      </c>
      <c r="H1548" s="26" t="s">
        <v>7290</v>
      </c>
      <c r="I1548" s="26" t="s">
        <v>7291</v>
      </c>
      <c r="J1548" s="26" t="s">
        <v>1907</v>
      </c>
      <c r="K1548" s="26" t="s">
        <v>1907</v>
      </c>
      <c r="L1548" s="26" t="s">
        <v>1908</v>
      </c>
      <c r="M1548" s="26" t="s">
        <v>8463</v>
      </c>
      <c r="N1548" s="26" t="s">
        <v>8475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7291</v>
      </c>
      <c r="J1549" s="26" t="s">
        <v>1900</v>
      </c>
      <c r="K1549" s="26" t="s">
        <v>1901</v>
      </c>
      <c r="L1549" s="26" t="s">
        <v>1922</v>
      </c>
      <c r="M1549" s="26" t="s">
        <v>8477</v>
      </c>
      <c r="N1549" s="26" t="s">
        <v>8465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7292</v>
      </c>
      <c r="G1550" s="26" t="s">
        <v>7293</v>
      </c>
      <c r="H1550" s="26" t="s">
        <v>5009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8472</v>
      </c>
      <c r="N1550" s="26" t="s">
        <v>8462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7294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8486</v>
      </c>
      <c r="N1551" s="26" t="s">
        <v>8465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7295</v>
      </c>
      <c r="G1552" s="26" t="s">
        <v>7296</v>
      </c>
      <c r="H1552" s="26" t="s">
        <v>7297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8472</v>
      </c>
      <c r="N1552" s="26" t="s">
        <v>8465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7298</v>
      </c>
      <c r="G1553" s="26" t="s">
        <v>7299</v>
      </c>
      <c r="H1553" s="26" t="s">
        <v>7300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8483</v>
      </c>
      <c r="N1553" s="26" t="s">
        <v>8465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7301</v>
      </c>
      <c r="G1554" s="26" t="s">
        <v>7302</v>
      </c>
      <c r="H1554" s="26" t="s">
        <v>7303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8473</v>
      </c>
      <c r="N1554" s="26" t="s">
        <v>8465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7304</v>
      </c>
      <c r="G1555" s="26" t="s">
        <v>7305</v>
      </c>
      <c r="H1555" s="26" t="s">
        <v>7306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8472</v>
      </c>
      <c r="N1555" s="26" t="s">
        <v>8465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7307</v>
      </c>
      <c r="G1556" s="26" t="s">
        <v>7308</v>
      </c>
      <c r="H1556" s="26" t="s">
        <v>7309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8472</v>
      </c>
      <c r="N1556" s="26" t="s">
        <v>8462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7310</v>
      </c>
      <c r="G1557" s="26" t="s">
        <v>7311</v>
      </c>
      <c r="H1557" s="26" t="s">
        <v>7312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8737</v>
      </c>
      <c r="N1557" s="26" t="s">
        <v>8460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8479</v>
      </c>
      <c r="N1558" s="26" t="s">
        <v>8462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8536</v>
      </c>
      <c r="N1559" s="26" t="s">
        <v>8465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7313</v>
      </c>
      <c r="G1560" s="26" t="s">
        <v>7314</v>
      </c>
      <c r="H1560" s="26" t="s">
        <v>7100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8459</v>
      </c>
      <c r="N1560" s="26" t="s">
        <v>8460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7315</v>
      </c>
      <c r="G1561" s="26" t="s">
        <v>7316</v>
      </c>
      <c r="H1561" s="26" t="s">
        <v>7100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8459</v>
      </c>
      <c r="N1561" s="26" t="s">
        <v>8460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7317</v>
      </c>
      <c r="G1562" s="26" t="s">
        <v>7318</v>
      </c>
      <c r="H1562" s="26" t="s">
        <v>7319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8472</v>
      </c>
      <c r="N1562" s="26" t="s">
        <v>8465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8486</v>
      </c>
      <c r="N1563" s="26" t="s">
        <v>8462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7320</v>
      </c>
      <c r="G1564" s="26" t="s">
        <v>7321</v>
      </c>
      <c r="H1564" s="26" t="s">
        <v>7322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8479</v>
      </c>
      <c r="N1564" s="26" t="s">
        <v>8462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7323</v>
      </c>
      <c r="G1565" s="26" t="s">
        <v>7324</v>
      </c>
      <c r="H1565" s="26" t="s">
        <v>7325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8617</v>
      </c>
      <c r="N1565" s="26" t="s">
        <v>8462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7326</v>
      </c>
      <c r="G1566" s="26" t="s">
        <v>7327</v>
      </c>
      <c r="H1566" s="26" t="s">
        <v>7328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8609</v>
      </c>
      <c r="N1566" s="26" t="s">
        <v>8465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7329</v>
      </c>
      <c r="G1567" s="26" t="s">
        <v>7330</v>
      </c>
      <c r="H1567" s="26" t="s">
        <v>7331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8482</v>
      </c>
      <c r="N1567" s="26" t="s">
        <v>8460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8491</v>
      </c>
      <c r="N1568" s="26" t="s">
        <v>8475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8570</v>
      </c>
      <c r="N1569" s="26" t="s">
        <v>8462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8483</v>
      </c>
      <c r="N1570" s="26" t="s">
        <v>8465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7332</v>
      </c>
      <c r="G1571" s="26" t="s">
        <v>7333</v>
      </c>
      <c r="H1571" s="26" t="s">
        <v>7334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8472</v>
      </c>
      <c r="N1571" s="26" t="s">
        <v>8465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7335</v>
      </c>
      <c r="G1572" s="26" t="s">
        <v>7336</v>
      </c>
      <c r="H1572" s="26" t="s">
        <v>7337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8479</v>
      </c>
      <c r="N1572" s="26" t="s">
        <v>8460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7338</v>
      </c>
      <c r="G1573" s="26" t="s">
        <v>7339</v>
      </c>
      <c r="H1573" s="26" t="s">
        <v>7340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8595</v>
      </c>
      <c r="N1573" s="26" t="s">
        <v>8465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7341</v>
      </c>
      <c r="G1574" s="26" t="s">
        <v>7342</v>
      </c>
      <c r="H1574" s="26" t="s">
        <v>7343</v>
      </c>
      <c r="I1574" s="26" t="s">
        <v>7344</v>
      </c>
      <c r="J1574" s="26" t="s">
        <v>1907</v>
      </c>
      <c r="K1574" s="26" t="s">
        <v>1907</v>
      </c>
      <c r="L1574" s="26" t="s">
        <v>1902</v>
      </c>
      <c r="M1574" s="26" t="s">
        <v>8472</v>
      </c>
      <c r="N1574" s="26" t="s">
        <v>8462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7345</v>
      </c>
      <c r="G1575" s="26" t="s">
        <v>7346</v>
      </c>
      <c r="H1575" s="26" t="s">
        <v>7347</v>
      </c>
      <c r="I1575" s="26" t="s">
        <v>7344</v>
      </c>
      <c r="J1575" s="26" t="s">
        <v>1908</v>
      </c>
      <c r="K1575" s="26" t="s">
        <v>1937</v>
      </c>
      <c r="L1575" s="26" t="s">
        <v>1922</v>
      </c>
      <c r="M1575" s="26" t="s">
        <v>8483</v>
      </c>
      <c r="N1575" s="26" t="s">
        <v>8460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4649</v>
      </c>
      <c r="F1576" s="26" t="s">
        <v>7348</v>
      </c>
      <c r="G1576" s="26" t="s">
        <v>7349</v>
      </c>
      <c r="H1576" s="26" t="s">
        <v>7350</v>
      </c>
      <c r="I1576" s="26" t="s">
        <v>7351</v>
      </c>
      <c r="J1576" s="26" t="s">
        <v>1901</v>
      </c>
      <c r="K1576" s="26" t="s">
        <v>1907</v>
      </c>
      <c r="L1576" s="26" t="s">
        <v>1902</v>
      </c>
      <c r="M1576" s="26" t="s">
        <v>8493</v>
      </c>
      <c r="N1576" s="26" t="s">
        <v>8460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4649</v>
      </c>
      <c r="F1577" s="26" t="s">
        <v>7352</v>
      </c>
      <c r="G1577" s="26" t="s">
        <v>7353</v>
      </c>
      <c r="H1577" s="26" t="s">
        <v>7354</v>
      </c>
      <c r="I1577" s="26" t="s">
        <v>7351</v>
      </c>
      <c r="J1577" s="26" t="s">
        <v>1932</v>
      </c>
      <c r="K1577" s="26" t="s">
        <v>1932</v>
      </c>
      <c r="L1577" s="26" t="s">
        <v>1902</v>
      </c>
      <c r="M1577" s="26" t="s">
        <v>8483</v>
      </c>
      <c r="N1577" s="26" t="s">
        <v>8460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7212</v>
      </c>
      <c r="F1578" s="26" t="s">
        <v>7355</v>
      </c>
      <c r="G1578" s="26" t="s">
        <v>7356</v>
      </c>
      <c r="H1578" s="26" t="s">
        <v>7357</v>
      </c>
      <c r="I1578" s="26" t="s">
        <v>7351</v>
      </c>
      <c r="J1578" s="26" t="s">
        <v>1915</v>
      </c>
      <c r="K1578" s="26" t="s">
        <v>1915</v>
      </c>
      <c r="L1578" s="26" t="s">
        <v>1902</v>
      </c>
      <c r="M1578" s="26" t="s">
        <v>8491</v>
      </c>
      <c r="N1578" s="26" t="s">
        <v>8465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7358</v>
      </c>
      <c r="G1579" s="26" t="s">
        <v>7359</v>
      </c>
      <c r="H1579" s="26" t="s">
        <v>7360</v>
      </c>
      <c r="I1579" s="26" t="s">
        <v>7361</v>
      </c>
      <c r="J1579" s="26" t="s">
        <v>5670</v>
      </c>
      <c r="K1579" s="26" t="s">
        <v>1902</v>
      </c>
      <c r="L1579" s="26" t="s">
        <v>1902</v>
      </c>
      <c r="M1579" s="26" t="s">
        <v>8463</v>
      </c>
      <c r="N1579" s="26" t="s">
        <v>8465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7362</v>
      </c>
      <c r="G1580" s="26" t="s">
        <v>7363</v>
      </c>
      <c r="H1580" s="26" t="s">
        <v>7364</v>
      </c>
      <c r="I1580" s="26" t="s">
        <v>7361</v>
      </c>
      <c r="J1580" s="26" t="s">
        <v>1901</v>
      </c>
      <c r="K1580" s="26" t="s">
        <v>1937</v>
      </c>
      <c r="L1580" s="26" t="s">
        <v>1902</v>
      </c>
      <c r="M1580" s="26" t="s">
        <v>8483</v>
      </c>
      <c r="N1580" s="26" t="s">
        <v>8539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7365</v>
      </c>
      <c r="G1581" s="26" t="s">
        <v>7366</v>
      </c>
      <c r="H1581" s="26" t="s">
        <v>7367</v>
      </c>
      <c r="I1581" s="26" t="s">
        <v>7361</v>
      </c>
      <c r="J1581" s="26" t="s">
        <v>1901</v>
      </c>
      <c r="K1581" s="26" t="s">
        <v>1901</v>
      </c>
      <c r="L1581" s="26" t="s">
        <v>1902</v>
      </c>
      <c r="M1581" s="26" t="s">
        <v>8463</v>
      </c>
      <c r="N1581" s="26" t="s">
        <v>8462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8472</v>
      </c>
      <c r="N1582" s="26" t="s">
        <v>8465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8473</v>
      </c>
      <c r="N1583" s="26" t="s">
        <v>8465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7368</v>
      </c>
      <c r="G1584" s="26" t="s">
        <v>7369</v>
      </c>
      <c r="H1584" s="26" t="s">
        <v>7370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8471</v>
      </c>
      <c r="N1584" s="26" t="s">
        <v>8462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7371</v>
      </c>
      <c r="G1585" s="26" t="s">
        <v>7372</v>
      </c>
      <c r="H1585" s="26" t="s">
        <v>7373</v>
      </c>
      <c r="I1585" s="26" t="s">
        <v>7374</v>
      </c>
      <c r="J1585" s="26" t="s">
        <v>1937</v>
      </c>
      <c r="K1585" s="26" t="s">
        <v>1937</v>
      </c>
      <c r="L1585" s="26" t="s">
        <v>1902</v>
      </c>
      <c r="M1585" s="26" t="s">
        <v>8472</v>
      </c>
      <c r="N1585" s="26" t="s">
        <v>8465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7375</v>
      </c>
      <c r="G1586" s="26" t="s">
        <v>7376</v>
      </c>
      <c r="H1586" s="26" t="s">
        <v>7377</v>
      </c>
      <c r="I1586" s="26" t="s">
        <v>7374</v>
      </c>
      <c r="J1586" s="26" t="s">
        <v>1916</v>
      </c>
      <c r="K1586" s="26" t="s">
        <v>1901</v>
      </c>
      <c r="L1586" s="26" t="s">
        <v>1902</v>
      </c>
      <c r="M1586" s="26" t="s">
        <v>8500</v>
      </c>
      <c r="N1586" s="26" t="s">
        <v>8465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7378</v>
      </c>
      <c r="G1587" s="26" t="s">
        <v>7379</v>
      </c>
      <c r="H1587" s="26" t="s">
        <v>7380</v>
      </c>
      <c r="I1587" s="26" t="s">
        <v>7374</v>
      </c>
      <c r="J1587" s="26" t="s">
        <v>1932</v>
      </c>
      <c r="K1587" s="26" t="s">
        <v>1915</v>
      </c>
      <c r="L1587" s="26" t="s">
        <v>1900</v>
      </c>
      <c r="M1587" s="26" t="s">
        <v>8482</v>
      </c>
      <c r="N1587" s="26" t="s">
        <v>8465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7381</v>
      </c>
      <c r="G1588" s="26" t="s">
        <v>7382</v>
      </c>
      <c r="H1588" s="26" t="s">
        <v>7383</v>
      </c>
      <c r="I1588" s="26" t="s">
        <v>7374</v>
      </c>
      <c r="J1588" s="26" t="s">
        <v>1907</v>
      </c>
      <c r="K1588" s="26" t="s">
        <v>1908</v>
      </c>
      <c r="L1588" s="26" t="s">
        <v>1902</v>
      </c>
      <c r="M1588" s="26" t="s">
        <v>8477</v>
      </c>
      <c r="N1588" s="26" t="s">
        <v>8460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7384</v>
      </c>
      <c r="G1589" s="26" t="s">
        <v>7385</v>
      </c>
      <c r="H1589" s="26" t="s">
        <v>7386</v>
      </c>
      <c r="I1589" s="26" t="s">
        <v>7387</v>
      </c>
      <c r="J1589" s="26" t="s">
        <v>1915</v>
      </c>
      <c r="K1589" s="26" t="s">
        <v>1916</v>
      </c>
      <c r="L1589" s="26" t="s">
        <v>1902</v>
      </c>
      <c r="M1589" s="26" t="s">
        <v>8463</v>
      </c>
      <c r="N1589" s="26" t="s">
        <v>8465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4791</v>
      </c>
      <c r="F1590" s="26" t="s">
        <v>7388</v>
      </c>
      <c r="G1590" s="26" t="s">
        <v>7389</v>
      </c>
      <c r="H1590" s="26" t="s">
        <v>7390</v>
      </c>
      <c r="I1590" s="26" t="s">
        <v>7387</v>
      </c>
      <c r="J1590" s="26" t="s">
        <v>1901</v>
      </c>
      <c r="K1590" s="26" t="s">
        <v>1907</v>
      </c>
      <c r="L1590" s="26" t="s">
        <v>1902</v>
      </c>
      <c r="M1590" s="26" t="s">
        <v>8487</v>
      </c>
      <c r="N1590" s="26" t="s">
        <v>8462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4791</v>
      </c>
      <c r="F1591" s="26" t="s">
        <v>7391</v>
      </c>
      <c r="G1591" s="26" t="s">
        <v>7392</v>
      </c>
      <c r="H1591" s="26" t="s">
        <v>7393</v>
      </c>
      <c r="I1591" s="26" t="s">
        <v>7387</v>
      </c>
      <c r="J1591" s="26" t="s">
        <v>1989</v>
      </c>
      <c r="K1591" s="26" t="s">
        <v>1901</v>
      </c>
      <c r="L1591" s="26" t="s">
        <v>1902</v>
      </c>
      <c r="M1591" s="26" t="s">
        <v>8463</v>
      </c>
      <c r="N1591" s="26" t="s">
        <v>8460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7394</v>
      </c>
      <c r="G1592" s="26" t="s">
        <v>7395</v>
      </c>
      <c r="H1592" s="26" t="s">
        <v>7396</v>
      </c>
      <c r="I1592" s="26" t="s">
        <v>7397</v>
      </c>
      <c r="J1592" s="26" t="s">
        <v>1908</v>
      </c>
      <c r="K1592" s="26" t="s">
        <v>1908</v>
      </c>
      <c r="L1592" s="26" t="s">
        <v>1902</v>
      </c>
      <c r="M1592" s="26" t="s">
        <v>8482</v>
      </c>
      <c r="N1592" s="26" t="s">
        <v>8465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7398</v>
      </c>
      <c r="G1593" s="26" t="s">
        <v>7399</v>
      </c>
      <c r="H1593" s="26" t="s">
        <v>7400</v>
      </c>
      <c r="I1593" s="26" t="s">
        <v>7397</v>
      </c>
      <c r="J1593" s="26" t="s">
        <v>1901</v>
      </c>
      <c r="K1593" s="26" t="s">
        <v>1908</v>
      </c>
      <c r="L1593" s="26" t="s">
        <v>1943</v>
      </c>
      <c r="M1593" s="26" t="s">
        <v>8738</v>
      </c>
      <c r="N1593" s="26" t="s">
        <v>8465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7401</v>
      </c>
      <c r="G1594" s="26" t="s">
        <v>7402</v>
      </c>
      <c r="H1594" s="26" t="s">
        <v>7403</v>
      </c>
      <c r="I1594" s="26" t="s">
        <v>7397</v>
      </c>
      <c r="J1594" s="26" t="s">
        <v>1915</v>
      </c>
      <c r="K1594" s="26" t="s">
        <v>1915</v>
      </c>
      <c r="L1594" s="26" t="s">
        <v>1902</v>
      </c>
      <c r="M1594" s="26" t="s">
        <v>8526</v>
      </c>
      <c r="N1594" s="26" t="s">
        <v>8460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7404</v>
      </c>
      <c r="G1595" s="26" t="s">
        <v>7405</v>
      </c>
      <c r="H1595" s="26" t="s">
        <v>9121</v>
      </c>
      <c r="I1595" s="26" t="s">
        <v>7406</v>
      </c>
      <c r="J1595" s="26" t="s">
        <v>1932</v>
      </c>
      <c r="K1595" s="26" t="s">
        <v>1932</v>
      </c>
      <c r="L1595" s="26" t="s">
        <v>1902</v>
      </c>
      <c r="M1595" s="26" t="s">
        <v>8483</v>
      </c>
      <c r="N1595" s="26" t="s">
        <v>8465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7407</v>
      </c>
      <c r="G1596" s="26" t="s">
        <v>7408</v>
      </c>
      <c r="H1596" s="26" t="s">
        <v>4051</v>
      </c>
      <c r="I1596" s="26" t="s">
        <v>7406</v>
      </c>
      <c r="J1596" s="26" t="s">
        <v>1932</v>
      </c>
      <c r="K1596" s="26" t="s">
        <v>1915</v>
      </c>
      <c r="L1596" s="26" t="s">
        <v>1902</v>
      </c>
      <c r="M1596" s="26" t="s">
        <v>8615</v>
      </c>
      <c r="N1596" s="26" t="s">
        <v>8460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7409</v>
      </c>
      <c r="G1597" s="26" t="s">
        <v>7410</v>
      </c>
      <c r="H1597" s="26" t="s">
        <v>7411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8479</v>
      </c>
      <c r="N1597" s="26" t="s">
        <v>8460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5649</v>
      </c>
      <c r="F1598" s="26" t="s">
        <v>7412</v>
      </c>
      <c r="G1598" s="26" t="s">
        <v>7413</v>
      </c>
      <c r="H1598" s="26" t="s">
        <v>7414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8739</v>
      </c>
      <c r="N1598" s="26" t="s">
        <v>8465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8483</v>
      </c>
      <c r="N1599" s="26" t="s">
        <v>8465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8470</v>
      </c>
      <c r="N1600" s="26" t="s">
        <v>8465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7415</v>
      </c>
      <c r="G1601" s="26" t="s">
        <v>7416</v>
      </c>
      <c r="H1601" s="26" t="s">
        <v>7417</v>
      </c>
      <c r="I1601" s="26" t="s">
        <v>7418</v>
      </c>
      <c r="J1601" s="26" t="s">
        <v>1901</v>
      </c>
      <c r="K1601" s="26" t="s">
        <v>1901</v>
      </c>
      <c r="L1601" s="26" t="s">
        <v>1922</v>
      </c>
      <c r="M1601" s="26" t="s">
        <v>8652</v>
      </c>
      <c r="N1601" s="26" t="s">
        <v>8462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7419</v>
      </c>
      <c r="G1602" s="26" t="s">
        <v>7420</v>
      </c>
      <c r="H1602" s="26" t="s">
        <v>7421</v>
      </c>
      <c r="I1602" s="26" t="s">
        <v>7422</v>
      </c>
      <c r="J1602" s="26" t="s">
        <v>1937</v>
      </c>
      <c r="K1602" s="26" t="s">
        <v>1937</v>
      </c>
      <c r="L1602" s="26" t="s">
        <v>1902</v>
      </c>
      <c r="M1602" s="26" t="s">
        <v>8463</v>
      </c>
      <c r="N1602" s="26" t="s">
        <v>8465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7423</v>
      </c>
      <c r="G1603" s="26" t="s">
        <v>7424</v>
      </c>
      <c r="H1603" s="26" t="s">
        <v>7425</v>
      </c>
      <c r="I1603" s="26" t="s">
        <v>7422</v>
      </c>
      <c r="J1603" s="26" t="s">
        <v>1916</v>
      </c>
      <c r="K1603" s="26" t="s">
        <v>1916</v>
      </c>
      <c r="L1603" s="26" t="s">
        <v>1902</v>
      </c>
      <c r="M1603" s="26" t="s">
        <v>8472</v>
      </c>
      <c r="N1603" s="26" t="s">
        <v>8465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7426</v>
      </c>
      <c r="G1604" s="26" t="s">
        <v>7427</v>
      </c>
      <c r="H1604" s="26" t="s">
        <v>7425</v>
      </c>
      <c r="I1604" s="26" t="s">
        <v>7422</v>
      </c>
      <c r="J1604" s="26" t="s">
        <v>1900</v>
      </c>
      <c r="K1604" s="26" t="s">
        <v>1900</v>
      </c>
      <c r="L1604" s="26" t="s">
        <v>1902</v>
      </c>
      <c r="M1604" s="26" t="s">
        <v>8472</v>
      </c>
      <c r="N1604" s="26" t="s">
        <v>8465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7428</v>
      </c>
      <c r="G1605" s="26" t="s">
        <v>7429</v>
      </c>
      <c r="H1605" s="26" t="s">
        <v>7430</v>
      </c>
      <c r="I1605" s="26" t="s">
        <v>7422</v>
      </c>
      <c r="J1605" s="26" t="s">
        <v>1916</v>
      </c>
      <c r="K1605" s="26" t="s">
        <v>1901</v>
      </c>
      <c r="L1605" s="26" t="s">
        <v>1922</v>
      </c>
      <c r="M1605" s="26" t="s">
        <v>8472</v>
      </c>
      <c r="N1605" s="26" t="s">
        <v>8465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7431</v>
      </c>
      <c r="G1606" s="26" t="s">
        <v>7432</v>
      </c>
      <c r="H1606" s="26" t="s">
        <v>7433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8463</v>
      </c>
      <c r="N1606" s="26" t="s">
        <v>8462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7434</v>
      </c>
      <c r="G1607" s="26" t="s">
        <v>7435</v>
      </c>
      <c r="H1607" s="26" t="s">
        <v>7436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8483</v>
      </c>
      <c r="N1607" s="26" t="s">
        <v>8460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8482</v>
      </c>
      <c r="N1608" s="26" t="s">
        <v>8465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7437</v>
      </c>
      <c r="G1609" s="26" t="s">
        <v>7438</v>
      </c>
      <c r="H1609" s="26" t="s">
        <v>7439</v>
      </c>
      <c r="I1609" s="26" t="s">
        <v>7440</v>
      </c>
      <c r="J1609" s="26" t="s">
        <v>1901</v>
      </c>
      <c r="K1609" s="26" t="s">
        <v>1901</v>
      </c>
      <c r="L1609" s="26" t="s">
        <v>1922</v>
      </c>
      <c r="M1609" s="26" t="s">
        <v>8472</v>
      </c>
      <c r="N1609" s="26" t="s">
        <v>8465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7441</v>
      </c>
      <c r="G1610" s="26" t="s">
        <v>7442</v>
      </c>
      <c r="H1610" s="26" t="s">
        <v>7443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8471</v>
      </c>
      <c r="N1610" s="26" t="s">
        <v>8465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7444</v>
      </c>
      <c r="G1611" s="26" t="s">
        <v>7445</v>
      </c>
      <c r="H1611" s="26" t="s">
        <v>7446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8466</v>
      </c>
      <c r="N1611" s="26" t="s">
        <v>8460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8571</v>
      </c>
      <c r="N1612" s="26" t="s">
        <v>8465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7447</v>
      </c>
      <c r="G1613" s="26" t="s">
        <v>7448</v>
      </c>
      <c r="H1613" s="26" t="s">
        <v>7449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8486</v>
      </c>
      <c r="N1613" s="26" t="s">
        <v>8462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7450</v>
      </c>
      <c r="G1614" s="26" t="s">
        <v>7451</v>
      </c>
      <c r="H1614" s="26" t="s">
        <v>7452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8477</v>
      </c>
      <c r="N1614" s="26" t="s">
        <v>8460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7453</v>
      </c>
      <c r="G1615" s="26" t="s">
        <v>7454</v>
      </c>
      <c r="H1615" s="26" t="s">
        <v>7455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8483</v>
      </c>
      <c r="N1615" s="26" t="s">
        <v>8462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4791</v>
      </c>
      <c r="F1616" s="26" t="s">
        <v>7456</v>
      </c>
      <c r="G1616" s="26" t="s">
        <v>7457</v>
      </c>
      <c r="H1616" s="26" t="s">
        <v>7458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8466</v>
      </c>
      <c r="N1616" s="26" t="s">
        <v>8460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4649</v>
      </c>
      <c r="F1617" s="26" t="s">
        <v>7459</v>
      </c>
      <c r="G1617" s="26" t="s">
        <v>7353</v>
      </c>
      <c r="H1617" s="26" t="s">
        <v>7354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8483</v>
      </c>
      <c r="N1617" s="26" t="s">
        <v>8460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7460</v>
      </c>
      <c r="G1618" s="26" t="s">
        <v>7461</v>
      </c>
      <c r="H1618" s="26" t="s">
        <v>7462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8459</v>
      </c>
      <c r="N1618" s="26" t="s">
        <v>8475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7463</v>
      </c>
      <c r="G1619" s="26" t="s">
        <v>7464</v>
      </c>
      <c r="H1619" s="26" t="s">
        <v>7465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8482</v>
      </c>
      <c r="N1619" s="26" t="s">
        <v>8460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7466</v>
      </c>
      <c r="F1620" s="26" t="s">
        <v>7467</v>
      </c>
      <c r="G1620" s="26" t="s">
        <v>7468</v>
      </c>
      <c r="H1620" s="26" t="s">
        <v>7469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8630</v>
      </c>
      <c r="N1620" s="26" t="s">
        <v>8460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7470</v>
      </c>
      <c r="G1621" s="26" t="s">
        <v>7471</v>
      </c>
      <c r="H1621" s="26" t="s">
        <v>7472</v>
      </c>
      <c r="I1621" s="26" t="s">
        <v>7473</v>
      </c>
      <c r="J1621" s="26" t="s">
        <v>1916</v>
      </c>
      <c r="K1621" s="26" t="s">
        <v>1916</v>
      </c>
      <c r="L1621" s="26" t="s">
        <v>1922</v>
      </c>
      <c r="M1621" s="26" t="s">
        <v>8473</v>
      </c>
      <c r="N1621" s="26" t="s">
        <v>8460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7474</v>
      </c>
      <c r="G1622" s="26" t="s">
        <v>7475</v>
      </c>
      <c r="H1622" s="26" t="s">
        <v>7476</v>
      </c>
      <c r="I1622" s="26" t="s">
        <v>7473</v>
      </c>
      <c r="J1622" s="26" t="s">
        <v>1907</v>
      </c>
      <c r="K1622" s="26" t="s">
        <v>1908</v>
      </c>
      <c r="L1622" s="26" t="s">
        <v>1908</v>
      </c>
      <c r="M1622" s="26" t="s">
        <v>8466</v>
      </c>
      <c r="N1622" s="26" t="s">
        <v>8462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7477</v>
      </c>
      <c r="G1623" s="26" t="s">
        <v>7478</v>
      </c>
      <c r="H1623" s="26" t="s">
        <v>7479</v>
      </c>
      <c r="I1623" s="26" t="s">
        <v>7473</v>
      </c>
      <c r="J1623" s="26" t="s">
        <v>1908</v>
      </c>
      <c r="K1623" s="26" t="s">
        <v>1908</v>
      </c>
      <c r="L1623" s="26" t="s">
        <v>1908</v>
      </c>
      <c r="M1623" s="26" t="s">
        <v>8483</v>
      </c>
      <c r="N1623" s="26" t="s">
        <v>8460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5144</v>
      </c>
      <c r="F1624" s="26" t="s">
        <v>7480</v>
      </c>
      <c r="G1624" s="26" t="s">
        <v>7481</v>
      </c>
      <c r="H1624" s="26" t="s">
        <v>7482</v>
      </c>
      <c r="I1624" s="26" t="s">
        <v>7473</v>
      </c>
      <c r="J1624" s="26" t="s">
        <v>1900</v>
      </c>
      <c r="K1624" s="26" t="s">
        <v>1900</v>
      </c>
      <c r="L1624" s="26" t="s">
        <v>1902</v>
      </c>
      <c r="M1624" s="26" t="s">
        <v>8483</v>
      </c>
      <c r="N1624" s="26" t="s">
        <v>8462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7483</v>
      </c>
      <c r="F1625" s="26" t="s">
        <v>7484</v>
      </c>
      <c r="G1625" s="26" t="s">
        <v>7485</v>
      </c>
      <c r="H1625" s="26" t="s">
        <v>9740</v>
      </c>
      <c r="I1625" s="26" t="s">
        <v>7473</v>
      </c>
      <c r="J1625" s="26" t="s">
        <v>2164</v>
      </c>
      <c r="K1625" s="26" t="s">
        <v>2164</v>
      </c>
      <c r="L1625" s="26" t="s">
        <v>1908</v>
      </c>
      <c r="M1625" s="26" t="s">
        <v>8479</v>
      </c>
      <c r="N1625" s="26" t="s">
        <v>8475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7486</v>
      </c>
      <c r="G1626" s="26" t="s">
        <v>7487</v>
      </c>
      <c r="H1626" s="26" t="s">
        <v>7488</v>
      </c>
      <c r="I1626" s="26" t="s">
        <v>7473</v>
      </c>
      <c r="J1626" s="26" t="s">
        <v>1901</v>
      </c>
      <c r="K1626" s="26" t="s">
        <v>1907</v>
      </c>
      <c r="L1626" s="26" t="s">
        <v>1902</v>
      </c>
      <c r="M1626" s="26" t="s">
        <v>8677</v>
      </c>
      <c r="N1626" s="26" t="s">
        <v>8475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7489</v>
      </c>
      <c r="G1627" s="26" t="s">
        <v>7490</v>
      </c>
      <c r="H1627" s="26" t="s">
        <v>7491</v>
      </c>
      <c r="I1627" s="26" t="s">
        <v>7473</v>
      </c>
      <c r="J1627" s="26" t="s">
        <v>1988</v>
      </c>
      <c r="K1627" s="26" t="s">
        <v>1988</v>
      </c>
      <c r="L1627" s="26" t="s">
        <v>1943</v>
      </c>
      <c r="M1627" s="26" t="s">
        <v>8676</v>
      </c>
      <c r="N1627" s="26" t="s">
        <v>8462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7492</v>
      </c>
      <c r="G1628" s="26" t="s">
        <v>7493</v>
      </c>
      <c r="H1628" s="26" t="s">
        <v>7494</v>
      </c>
      <c r="I1628" s="26" t="s">
        <v>7495</v>
      </c>
      <c r="J1628" s="26" t="s">
        <v>1915</v>
      </c>
      <c r="K1628" s="26" t="s">
        <v>1908</v>
      </c>
      <c r="L1628" s="26" t="s">
        <v>1907</v>
      </c>
      <c r="M1628" s="26" t="s">
        <v>8740</v>
      </c>
      <c r="N1628" s="26" t="s">
        <v>8465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7496</v>
      </c>
      <c r="G1629" s="26" t="s">
        <v>7427</v>
      </c>
      <c r="H1629" s="26" t="s">
        <v>7425</v>
      </c>
      <c r="I1629" s="26" t="s">
        <v>7497</v>
      </c>
      <c r="J1629" s="26" t="s">
        <v>1900</v>
      </c>
      <c r="K1629" s="26" t="s">
        <v>1900</v>
      </c>
      <c r="L1629" s="26" t="s">
        <v>1902</v>
      </c>
      <c r="M1629" s="26" t="s">
        <v>8472</v>
      </c>
      <c r="N1629" s="26" t="s">
        <v>8465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7498</v>
      </c>
      <c r="G1630" s="26" t="s">
        <v>7424</v>
      </c>
      <c r="H1630" s="26" t="s">
        <v>7425</v>
      </c>
      <c r="I1630" s="26" t="s">
        <v>7497</v>
      </c>
      <c r="J1630" s="26" t="s">
        <v>1916</v>
      </c>
      <c r="K1630" s="26" t="s">
        <v>1916</v>
      </c>
      <c r="L1630" s="26" t="s">
        <v>1902</v>
      </c>
      <c r="M1630" s="26" t="s">
        <v>8472</v>
      </c>
      <c r="N1630" s="26" t="s">
        <v>8465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7499</v>
      </c>
      <c r="F1631" s="26" t="s">
        <v>7500</v>
      </c>
      <c r="G1631" s="26" t="s">
        <v>7501</v>
      </c>
      <c r="H1631" s="26" t="s">
        <v>7502</v>
      </c>
      <c r="I1631" s="26" t="s">
        <v>7497</v>
      </c>
      <c r="J1631" s="26" t="s">
        <v>1908</v>
      </c>
      <c r="K1631" s="26" t="s">
        <v>1908</v>
      </c>
      <c r="L1631" s="26" t="s">
        <v>1902</v>
      </c>
      <c r="M1631" s="26" t="s">
        <v>8483</v>
      </c>
      <c r="N1631" s="26" t="s">
        <v>8465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7503</v>
      </c>
      <c r="G1632" s="26" t="s">
        <v>7504</v>
      </c>
      <c r="H1632" s="26" t="s">
        <v>7505</v>
      </c>
      <c r="I1632" s="26" t="s">
        <v>7497</v>
      </c>
      <c r="J1632" s="26" t="s">
        <v>1989</v>
      </c>
      <c r="K1632" s="26" t="s">
        <v>1989</v>
      </c>
      <c r="L1632" s="26" t="s">
        <v>1937</v>
      </c>
      <c r="M1632" s="26" t="s">
        <v>8741</v>
      </c>
      <c r="N1632" s="26" t="s">
        <v>8465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7506</v>
      </c>
      <c r="G1633" s="26" t="s">
        <v>7507</v>
      </c>
      <c r="H1633" s="26" t="s">
        <v>7508</v>
      </c>
      <c r="I1633" s="26" t="s">
        <v>7497</v>
      </c>
      <c r="J1633" s="26" t="s">
        <v>2088</v>
      </c>
      <c r="K1633" s="26" t="s">
        <v>1989</v>
      </c>
      <c r="L1633" s="26" t="s">
        <v>1908</v>
      </c>
      <c r="M1633" s="26" t="s">
        <v>8526</v>
      </c>
      <c r="N1633" s="26" t="s">
        <v>8460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7509</v>
      </c>
      <c r="G1634" s="26" t="s">
        <v>7510</v>
      </c>
      <c r="H1634" s="26" t="s">
        <v>7511</v>
      </c>
      <c r="I1634" s="26" t="s">
        <v>7512</v>
      </c>
      <c r="J1634" s="26" t="s">
        <v>1900</v>
      </c>
      <c r="K1634" s="26" t="s">
        <v>1900</v>
      </c>
      <c r="L1634" s="26" t="s">
        <v>1937</v>
      </c>
      <c r="M1634" s="26" t="s">
        <v>8546</v>
      </c>
      <c r="N1634" s="26" t="s">
        <v>8460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7513</v>
      </c>
      <c r="G1635" s="26" t="s">
        <v>7514</v>
      </c>
      <c r="H1635" s="26" t="s">
        <v>7515</v>
      </c>
      <c r="I1635" s="26" t="s">
        <v>7512</v>
      </c>
      <c r="J1635" s="26" t="s">
        <v>1907</v>
      </c>
      <c r="K1635" s="26" t="s">
        <v>1908</v>
      </c>
      <c r="L1635" s="26" t="s">
        <v>1902</v>
      </c>
      <c r="M1635" s="26" t="s">
        <v>8482</v>
      </c>
      <c r="N1635" s="26" t="s">
        <v>8460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7516</v>
      </c>
      <c r="G1636" s="26" t="s">
        <v>7517</v>
      </c>
      <c r="H1636" s="26" t="s">
        <v>7518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8483</v>
      </c>
      <c r="N1636" s="26" t="s">
        <v>8462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9478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8483</v>
      </c>
      <c r="N1637" s="26" t="s">
        <v>8465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8486</v>
      </c>
      <c r="N1638" s="26" t="s">
        <v>8465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7519</v>
      </c>
      <c r="G1639" s="26" t="s">
        <v>7520</v>
      </c>
      <c r="H1639" s="26" t="s">
        <v>7521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8522</v>
      </c>
      <c r="N1639" s="26" t="s">
        <v>8460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8572</v>
      </c>
      <c r="N1640" s="26" t="s">
        <v>8460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7522</v>
      </c>
      <c r="F1641" s="26" t="s">
        <v>7523</v>
      </c>
      <c r="G1641" s="26" t="s">
        <v>7524</v>
      </c>
      <c r="H1641" s="26" t="s">
        <v>7525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8483</v>
      </c>
      <c r="N1641" s="26" t="s">
        <v>8462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8573</v>
      </c>
      <c r="N1642" s="26" t="s">
        <v>8462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8473</v>
      </c>
      <c r="N1643" s="26" t="s">
        <v>8465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7526</v>
      </c>
      <c r="G1644" s="26" t="s">
        <v>7527</v>
      </c>
      <c r="H1644" s="26" t="s">
        <v>7528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8472</v>
      </c>
      <c r="N1644" s="26" t="s">
        <v>8462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7529</v>
      </c>
      <c r="G1645" s="26" t="s">
        <v>7530</v>
      </c>
      <c r="H1645" s="26" t="s">
        <v>7531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8472</v>
      </c>
      <c r="N1645" s="26" t="s">
        <v>8465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8483</v>
      </c>
      <c r="N1646" s="26" t="s">
        <v>8465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8470</v>
      </c>
      <c r="N1647" s="26" t="s">
        <v>8465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7532</v>
      </c>
      <c r="G1648" s="26" t="s">
        <v>7533</v>
      </c>
      <c r="H1648" s="26" t="s">
        <v>7534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8532</v>
      </c>
      <c r="N1648" s="26" t="s">
        <v>8465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7535</v>
      </c>
      <c r="G1649" s="26" t="s">
        <v>7536</v>
      </c>
      <c r="H1649" s="26" t="s">
        <v>7537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8503</v>
      </c>
      <c r="N1649" s="26" t="s">
        <v>8465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8503</v>
      </c>
      <c r="N1650" s="26" t="s">
        <v>8465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8463</v>
      </c>
      <c r="N1651" s="26" t="s">
        <v>8460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8486</v>
      </c>
      <c r="N1652" s="26" t="s">
        <v>8462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8501</v>
      </c>
      <c r="N1653" s="26" t="s">
        <v>8462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8472</v>
      </c>
      <c r="N1654" s="26" t="s">
        <v>8465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7538</v>
      </c>
      <c r="G1655" s="26" t="s">
        <v>7539</v>
      </c>
      <c r="H1655" s="26" t="s">
        <v>7540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8479</v>
      </c>
      <c r="N1655" s="26" t="s">
        <v>8462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8463</v>
      </c>
      <c r="N1656" s="26" t="s">
        <v>8460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7541</v>
      </c>
      <c r="G1657" s="26" t="s">
        <v>7542</v>
      </c>
      <c r="H1657" s="26" t="s">
        <v>7543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8501</v>
      </c>
      <c r="N1657" s="26" t="s">
        <v>8462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7544</v>
      </c>
      <c r="E1658" s="26" t="s">
        <v>7544</v>
      </c>
      <c r="F1658" s="26" t="s">
        <v>7545</v>
      </c>
      <c r="G1658" s="26" t="s">
        <v>7546</v>
      </c>
      <c r="H1658" s="26" t="s">
        <v>7547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8483</v>
      </c>
      <c r="N1658" s="26" t="s">
        <v>8465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8472</v>
      </c>
      <c r="N1659" s="26" t="s">
        <v>8465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8463</v>
      </c>
      <c r="N1660" s="26" t="s">
        <v>8465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7548</v>
      </c>
      <c r="G1661" s="26" t="s">
        <v>7549</v>
      </c>
      <c r="H1661" s="26" t="s">
        <v>7550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8479</v>
      </c>
      <c r="N1661" s="26" t="s">
        <v>8460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7551</v>
      </c>
      <c r="G1662" s="26" t="s">
        <v>7552</v>
      </c>
      <c r="H1662" s="26" t="s">
        <v>7553</v>
      </c>
      <c r="I1662" s="26" t="s">
        <v>7554</v>
      </c>
      <c r="J1662" s="26" t="s">
        <v>1901</v>
      </c>
      <c r="K1662" s="26" t="s">
        <v>1907</v>
      </c>
      <c r="L1662" s="26" t="s">
        <v>1937</v>
      </c>
      <c r="M1662" s="26" t="s">
        <v>8742</v>
      </c>
      <c r="N1662" s="26" t="s">
        <v>8462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8542</v>
      </c>
      <c r="N1663" s="26" t="s">
        <v>8462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7555</v>
      </c>
      <c r="G1664" s="26" t="s">
        <v>7556</v>
      </c>
      <c r="H1664" s="26" t="s">
        <v>7557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8595</v>
      </c>
      <c r="N1664" s="26" t="s">
        <v>8462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7558</v>
      </c>
      <c r="G1665" s="26" t="s">
        <v>7559</v>
      </c>
      <c r="H1665" s="26" t="s">
        <v>7560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8686</v>
      </c>
      <c r="N1665" s="26" t="s">
        <v>8465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7561</v>
      </c>
      <c r="G1666" s="26" t="s">
        <v>7562</v>
      </c>
      <c r="H1666" s="26" t="s">
        <v>7560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8686</v>
      </c>
      <c r="N1666" s="26" t="s">
        <v>8460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8471</v>
      </c>
      <c r="N1667" s="26" t="s">
        <v>8462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4695</v>
      </c>
      <c r="F1668" s="26" t="s">
        <v>7563</v>
      </c>
      <c r="G1668" s="26" t="s">
        <v>7564</v>
      </c>
      <c r="H1668" s="26" t="s">
        <v>7565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8743</v>
      </c>
      <c r="N1668" s="26" t="s">
        <v>8462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7566</v>
      </c>
      <c r="G1669" s="26" t="s">
        <v>7567</v>
      </c>
      <c r="H1669" s="26" t="s">
        <v>6710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8483</v>
      </c>
      <c r="N1669" s="26" t="s">
        <v>8465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7568</v>
      </c>
      <c r="G1670" s="26" t="s">
        <v>7569</v>
      </c>
      <c r="H1670" s="26" t="s">
        <v>7570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8473</v>
      </c>
      <c r="N1670" s="26" t="s">
        <v>8462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8471</v>
      </c>
      <c r="N1671" s="26" t="s">
        <v>8462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7571</v>
      </c>
      <c r="G1672" s="26" t="s">
        <v>5477</v>
      </c>
      <c r="H1672" s="26" t="s">
        <v>5478</v>
      </c>
      <c r="I1672" s="26" t="s">
        <v>7572</v>
      </c>
      <c r="J1672" s="26" t="s">
        <v>3095</v>
      </c>
      <c r="K1672" s="26" t="s">
        <v>2094</v>
      </c>
      <c r="L1672" s="26" t="s">
        <v>1937</v>
      </c>
      <c r="M1672" s="26" t="s">
        <v>8480</v>
      </c>
      <c r="N1672" s="26" t="s">
        <v>8465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7573</v>
      </c>
      <c r="G1673" s="26" t="s">
        <v>7574</v>
      </c>
      <c r="H1673" s="26" t="s">
        <v>7575</v>
      </c>
      <c r="I1673" s="26" t="s">
        <v>7572</v>
      </c>
      <c r="J1673" s="26" t="s">
        <v>1988</v>
      </c>
      <c r="K1673" s="26" t="s">
        <v>1988</v>
      </c>
      <c r="L1673" s="26" t="s">
        <v>1943</v>
      </c>
      <c r="M1673" s="26" t="s">
        <v>8595</v>
      </c>
      <c r="N1673" s="26" t="s">
        <v>8462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7576</v>
      </c>
      <c r="G1674" s="26" t="s">
        <v>7577</v>
      </c>
      <c r="H1674" s="26" t="s">
        <v>7578</v>
      </c>
      <c r="I1674" s="26" t="s">
        <v>7579</v>
      </c>
      <c r="J1674" s="26" t="s">
        <v>2007</v>
      </c>
      <c r="K1674" s="26" t="s">
        <v>1915</v>
      </c>
      <c r="L1674" s="26" t="s">
        <v>1902</v>
      </c>
      <c r="M1674" s="26" t="s">
        <v>8480</v>
      </c>
      <c r="N1674" s="26" t="s">
        <v>8465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7580</v>
      </c>
      <c r="G1675" s="26" t="s">
        <v>7581</v>
      </c>
      <c r="H1675" s="26" t="s">
        <v>7582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8472</v>
      </c>
      <c r="N1675" s="26" t="s">
        <v>8460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7583</v>
      </c>
      <c r="G1676" s="26" t="s">
        <v>3221</v>
      </c>
      <c r="H1676" s="26" t="s">
        <v>7584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8477</v>
      </c>
      <c r="N1676" s="26" t="s">
        <v>8465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8483</v>
      </c>
      <c r="N1677" s="26" t="s">
        <v>8475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7585</v>
      </c>
      <c r="G1678" s="26" t="s">
        <v>7586</v>
      </c>
      <c r="H1678" s="26" t="s">
        <v>7587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8486</v>
      </c>
      <c r="N1678" s="26" t="s">
        <v>8462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7588</v>
      </c>
      <c r="G1679" s="26" t="s">
        <v>7589</v>
      </c>
      <c r="H1679" s="26" t="s">
        <v>7590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8744</v>
      </c>
      <c r="N1679" s="26" t="s">
        <v>8460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7591</v>
      </c>
      <c r="G1680" s="26" t="s">
        <v>7592</v>
      </c>
      <c r="H1680" s="26" t="s">
        <v>7593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8745</v>
      </c>
      <c r="N1680" s="26" t="s">
        <v>8462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7594</v>
      </c>
      <c r="G1681" s="26" t="s">
        <v>7595</v>
      </c>
      <c r="H1681" s="26" t="s">
        <v>7596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8477</v>
      </c>
      <c r="N1681" s="26" t="s">
        <v>8465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8468</v>
      </c>
      <c r="N1682" s="26" t="s">
        <v>8475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5717</v>
      </c>
      <c r="F1683" s="26" t="s">
        <v>7597</v>
      </c>
      <c r="G1683" s="26" t="s">
        <v>7598</v>
      </c>
      <c r="H1683" s="26" t="s">
        <v>7599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8504</v>
      </c>
      <c r="N1683" s="26" t="s">
        <v>8460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8483</v>
      </c>
      <c r="N1684" s="26" t="s">
        <v>8465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7600</v>
      </c>
      <c r="G1685" s="26" t="s">
        <v>7601</v>
      </c>
      <c r="H1685" s="26" t="s">
        <v>7602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8482</v>
      </c>
      <c r="N1685" s="26" t="s">
        <v>8462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7603</v>
      </c>
      <c r="G1686" s="26" t="s">
        <v>7604</v>
      </c>
      <c r="H1686" s="26" t="s">
        <v>7605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8746</v>
      </c>
      <c r="N1686" s="26" t="s">
        <v>8465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7606</v>
      </c>
      <c r="E1687" s="26" t="s">
        <v>7606</v>
      </c>
      <c r="F1687" s="26" t="s">
        <v>7607</v>
      </c>
      <c r="G1687" s="26" t="s">
        <v>7608</v>
      </c>
      <c r="H1687" s="26" t="s">
        <v>7609</v>
      </c>
      <c r="I1687" s="26" t="s">
        <v>7610</v>
      </c>
      <c r="J1687" s="26" t="s">
        <v>1908</v>
      </c>
      <c r="K1687" s="26" t="s">
        <v>1937</v>
      </c>
      <c r="L1687" s="26" t="s">
        <v>1937</v>
      </c>
      <c r="M1687" s="26" t="s">
        <v>8747</v>
      </c>
      <c r="N1687" s="26" t="s">
        <v>8465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7611</v>
      </c>
      <c r="G1688" s="26" t="s">
        <v>4155</v>
      </c>
      <c r="H1688" s="26" t="s">
        <v>4156</v>
      </c>
      <c r="I1688" s="26" t="s">
        <v>7610</v>
      </c>
      <c r="J1688" s="26" t="s">
        <v>2051</v>
      </c>
      <c r="K1688" s="26" t="s">
        <v>2095</v>
      </c>
      <c r="L1688" s="26" t="s">
        <v>1902</v>
      </c>
      <c r="M1688" s="26" t="s">
        <v>8480</v>
      </c>
      <c r="N1688" s="26" t="s">
        <v>8465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7612</v>
      </c>
      <c r="G1689" s="26" t="s">
        <v>7613</v>
      </c>
      <c r="H1689" s="26" t="s">
        <v>5685</v>
      </c>
      <c r="I1689" s="26" t="s">
        <v>7610</v>
      </c>
      <c r="J1689" s="26" t="s">
        <v>1915</v>
      </c>
      <c r="K1689" s="26" t="s">
        <v>1916</v>
      </c>
      <c r="L1689" s="26" t="s">
        <v>1922</v>
      </c>
      <c r="M1689" s="26" t="s">
        <v>8486</v>
      </c>
      <c r="N1689" s="26" t="s">
        <v>8462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8574</v>
      </c>
      <c r="N1690" s="26" t="s">
        <v>8465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7606</v>
      </c>
      <c r="E1691" s="26" t="s">
        <v>7606</v>
      </c>
      <c r="F1691" s="26" t="s">
        <v>7614</v>
      </c>
      <c r="G1691" s="26" t="s">
        <v>7615</v>
      </c>
      <c r="H1691" s="26" t="s">
        <v>7616</v>
      </c>
      <c r="I1691" s="26" t="s">
        <v>7617</v>
      </c>
      <c r="J1691" s="26" t="s">
        <v>1915</v>
      </c>
      <c r="K1691" s="26" t="s">
        <v>1900</v>
      </c>
      <c r="L1691" s="26" t="s">
        <v>1943</v>
      </c>
      <c r="M1691" s="26" t="s">
        <v>8748</v>
      </c>
      <c r="N1691" s="26" t="s">
        <v>8465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7618</v>
      </c>
      <c r="G1692" s="26" t="s">
        <v>7619</v>
      </c>
      <c r="H1692" s="26" t="s">
        <v>7620</v>
      </c>
      <c r="I1692" s="26" t="s">
        <v>7621</v>
      </c>
      <c r="J1692" s="26" t="s">
        <v>1901</v>
      </c>
      <c r="K1692" s="26" t="s">
        <v>1907</v>
      </c>
      <c r="L1692" s="26" t="s">
        <v>1922</v>
      </c>
      <c r="M1692" s="26" t="s">
        <v>8479</v>
      </c>
      <c r="N1692" s="26" t="s">
        <v>8462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7622</v>
      </c>
      <c r="G1693" s="26" t="s">
        <v>7623</v>
      </c>
      <c r="H1693" s="26" t="s">
        <v>7624</v>
      </c>
      <c r="I1693" s="26" t="s">
        <v>7621</v>
      </c>
      <c r="J1693" s="26" t="s">
        <v>1900</v>
      </c>
      <c r="K1693" s="26" t="s">
        <v>1901</v>
      </c>
      <c r="L1693" s="26" t="s">
        <v>1901</v>
      </c>
      <c r="M1693" s="26" t="s">
        <v>8479</v>
      </c>
      <c r="N1693" s="26" t="s">
        <v>8462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7625</v>
      </c>
      <c r="G1694" s="26" t="s">
        <v>7626</v>
      </c>
      <c r="H1694" s="26" t="s">
        <v>7627</v>
      </c>
      <c r="I1694" s="26" t="s">
        <v>7628</v>
      </c>
      <c r="J1694" s="26" t="s">
        <v>1937</v>
      </c>
      <c r="K1694" s="26" t="s">
        <v>1937</v>
      </c>
      <c r="L1694" s="26" t="s">
        <v>1902</v>
      </c>
      <c r="M1694" s="26" t="s">
        <v>8482</v>
      </c>
      <c r="N1694" s="26" t="s">
        <v>8462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7629</v>
      </c>
      <c r="E1695" s="26" t="s">
        <v>7629</v>
      </c>
      <c r="F1695" s="26" t="s">
        <v>7630</v>
      </c>
      <c r="G1695" s="26" t="s">
        <v>7631</v>
      </c>
      <c r="H1695" s="26" t="s">
        <v>7632</v>
      </c>
      <c r="I1695" s="26" t="s">
        <v>7633</v>
      </c>
      <c r="J1695" s="26" t="s">
        <v>2051</v>
      </c>
      <c r="K1695" s="26" t="s">
        <v>2038</v>
      </c>
      <c r="L1695" s="26" t="s">
        <v>1902</v>
      </c>
      <c r="M1695" s="26" t="s">
        <v>8479</v>
      </c>
      <c r="N1695" s="26" t="s">
        <v>8465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7634</v>
      </c>
      <c r="G1696" s="26" t="s">
        <v>7635</v>
      </c>
      <c r="H1696" s="26" t="s">
        <v>7636</v>
      </c>
      <c r="I1696" s="26" t="s">
        <v>7633</v>
      </c>
      <c r="J1696" s="26" t="s">
        <v>1907</v>
      </c>
      <c r="K1696" s="26" t="s">
        <v>1907</v>
      </c>
      <c r="L1696" s="26" t="s">
        <v>1902</v>
      </c>
      <c r="M1696" s="26" t="s">
        <v>8483</v>
      </c>
      <c r="N1696" s="26" t="s">
        <v>8460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5070</v>
      </c>
      <c r="E1697" s="26" t="s">
        <v>5070</v>
      </c>
      <c r="F1697" s="26" t="s">
        <v>7637</v>
      </c>
      <c r="G1697" s="26" t="s">
        <v>7638</v>
      </c>
      <c r="H1697" s="26" t="s">
        <v>7639</v>
      </c>
      <c r="I1697" s="26" t="s">
        <v>7633</v>
      </c>
      <c r="J1697" s="26" t="s">
        <v>2051</v>
      </c>
      <c r="K1697" s="26" t="s">
        <v>2095</v>
      </c>
      <c r="L1697" s="26" t="s">
        <v>1943</v>
      </c>
      <c r="M1697" s="26" t="s">
        <v>8749</v>
      </c>
      <c r="N1697" s="26" t="s">
        <v>8465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7640</v>
      </c>
      <c r="G1698" s="26" t="s">
        <v>7641</v>
      </c>
      <c r="H1698" s="26" t="s">
        <v>7642</v>
      </c>
      <c r="I1698" s="26" t="s">
        <v>7643</v>
      </c>
      <c r="J1698" s="26" t="s">
        <v>1907</v>
      </c>
      <c r="K1698" s="26" t="s">
        <v>1908</v>
      </c>
      <c r="L1698" s="26" t="s">
        <v>1902</v>
      </c>
      <c r="M1698" s="26" t="s">
        <v>8750</v>
      </c>
      <c r="N1698" s="26" t="s">
        <v>8462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7644</v>
      </c>
      <c r="G1699" s="26" t="s">
        <v>7645</v>
      </c>
      <c r="H1699" s="26" t="s">
        <v>7646</v>
      </c>
      <c r="I1699" s="26" t="s">
        <v>7647</v>
      </c>
      <c r="J1699" s="26" t="s">
        <v>1907</v>
      </c>
      <c r="K1699" s="26" t="s">
        <v>1908</v>
      </c>
      <c r="L1699" s="26" t="s">
        <v>1908</v>
      </c>
      <c r="M1699" s="26" t="s">
        <v>8483</v>
      </c>
      <c r="N1699" s="26" t="s">
        <v>8460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7648</v>
      </c>
      <c r="G1700" s="26" t="s">
        <v>7649</v>
      </c>
      <c r="H1700" s="26" t="s">
        <v>7650</v>
      </c>
      <c r="I1700" s="26" t="s">
        <v>7647</v>
      </c>
      <c r="J1700" s="26" t="s">
        <v>1900</v>
      </c>
      <c r="K1700" s="26" t="s">
        <v>1907</v>
      </c>
      <c r="L1700" s="26" t="s">
        <v>1922</v>
      </c>
      <c r="M1700" s="26" t="s">
        <v>8503</v>
      </c>
      <c r="N1700" s="26" t="s">
        <v>8462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4823</v>
      </c>
      <c r="E1701" s="26" t="s">
        <v>4823</v>
      </c>
      <c r="F1701" s="26" t="s">
        <v>7651</v>
      </c>
      <c r="G1701" s="26" t="s">
        <v>7652</v>
      </c>
      <c r="H1701" s="26" t="s">
        <v>7653</v>
      </c>
      <c r="I1701" s="26" t="s">
        <v>7654</v>
      </c>
      <c r="J1701" s="26" t="s">
        <v>1900</v>
      </c>
      <c r="K1701" s="26" t="s">
        <v>1901</v>
      </c>
      <c r="L1701" s="26" t="s">
        <v>1922</v>
      </c>
      <c r="M1701" s="26" t="s">
        <v>8503</v>
      </c>
      <c r="N1701" s="26" t="s">
        <v>8465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7655</v>
      </c>
      <c r="G1702" s="26" t="s">
        <v>7656</v>
      </c>
      <c r="H1702" s="26" t="s">
        <v>7657</v>
      </c>
      <c r="I1702" s="26" t="s">
        <v>7658</v>
      </c>
      <c r="J1702" s="26" t="s">
        <v>1908</v>
      </c>
      <c r="K1702" s="26" t="s">
        <v>1908</v>
      </c>
      <c r="L1702" s="26" t="s">
        <v>1902</v>
      </c>
      <c r="M1702" s="26" t="s">
        <v>8477</v>
      </c>
      <c r="N1702" s="26" t="s">
        <v>8460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7659</v>
      </c>
      <c r="F1703" s="26" t="s">
        <v>7660</v>
      </c>
      <c r="G1703" s="26" t="s">
        <v>7661</v>
      </c>
      <c r="H1703" s="26" t="s">
        <v>7662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8503</v>
      </c>
      <c r="N1703" s="26" t="s">
        <v>8465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8575</v>
      </c>
      <c r="N1704" s="26" t="s">
        <v>8465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7663</v>
      </c>
      <c r="G1705" s="26" t="s">
        <v>7664</v>
      </c>
      <c r="H1705" s="26" t="s">
        <v>7665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8528</v>
      </c>
      <c r="N1705" s="26" t="s">
        <v>8462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7666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8570</v>
      </c>
      <c r="N1706" s="26" t="s">
        <v>8462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8463</v>
      </c>
      <c r="N1707" s="26" t="s">
        <v>8462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8576</v>
      </c>
      <c r="N1708" s="26" t="s">
        <v>8460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8489</v>
      </c>
      <c r="N1709" s="26" t="s">
        <v>8462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8473</v>
      </c>
      <c r="N1710" s="26" t="s">
        <v>8462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8577</v>
      </c>
      <c r="N1711" s="26" t="s">
        <v>8475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7667</v>
      </c>
      <c r="G1712" s="26" t="s">
        <v>7668</v>
      </c>
      <c r="H1712" s="26" t="s">
        <v>7669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8751</v>
      </c>
      <c r="N1712" s="26" t="s">
        <v>8460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8578</v>
      </c>
      <c r="N1713" s="26" t="s">
        <v>8462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7670</v>
      </c>
      <c r="G1714" s="26" t="s">
        <v>4054</v>
      </c>
      <c r="H1714" s="26" t="s">
        <v>7671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8749</v>
      </c>
      <c r="N1714" s="26" t="s">
        <v>8465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8579</v>
      </c>
      <c r="N1715" s="26" t="s">
        <v>8460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8580</v>
      </c>
      <c r="N1716" s="26" t="s">
        <v>8465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7672</v>
      </c>
      <c r="G1717" s="26" t="s">
        <v>7673</v>
      </c>
      <c r="H1717" s="26" t="s">
        <v>7674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8680</v>
      </c>
      <c r="N1717" s="26" t="s">
        <v>8462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7675</v>
      </c>
      <c r="G1718" s="26" t="s">
        <v>7676</v>
      </c>
      <c r="H1718" s="26" t="s">
        <v>7677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8472</v>
      </c>
      <c r="N1718" s="26" t="s">
        <v>8465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6914</v>
      </c>
      <c r="E1719" s="26" t="s">
        <v>1983</v>
      </c>
      <c r="F1719" s="26" t="s">
        <v>7678</v>
      </c>
      <c r="G1719" s="26" t="s">
        <v>7679</v>
      </c>
      <c r="H1719" s="26" t="s">
        <v>7680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8463</v>
      </c>
      <c r="N1719" s="26" t="s">
        <v>8460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7681</v>
      </c>
      <c r="G1720" s="26" t="s">
        <v>7682</v>
      </c>
      <c r="H1720" s="26" t="s">
        <v>7683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8461</v>
      </c>
      <c r="N1720" s="26" t="s">
        <v>8465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8506</v>
      </c>
      <c r="N1721" s="26" t="s">
        <v>8460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4791</v>
      </c>
      <c r="F1722" s="26" t="s">
        <v>7684</v>
      </c>
      <c r="G1722" s="26" t="s">
        <v>7685</v>
      </c>
      <c r="H1722" s="26" t="s">
        <v>7686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8472</v>
      </c>
      <c r="N1722" s="26" t="s">
        <v>8465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7687</v>
      </c>
      <c r="G1723" s="26" t="s">
        <v>7688</v>
      </c>
      <c r="H1723" s="26" t="s">
        <v>7689</v>
      </c>
      <c r="I1723" s="26" t="s">
        <v>7690</v>
      </c>
      <c r="J1723" s="26" t="s">
        <v>4231</v>
      </c>
      <c r="K1723" s="26" t="s">
        <v>2051</v>
      </c>
      <c r="L1723" s="26" t="s">
        <v>1902</v>
      </c>
      <c r="M1723" s="26" t="s">
        <v>8752</v>
      </c>
      <c r="N1723" s="26" t="s">
        <v>8462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7691</v>
      </c>
      <c r="G1724" s="26" t="s">
        <v>3146</v>
      </c>
      <c r="H1724" s="26" t="s">
        <v>3147</v>
      </c>
      <c r="I1724" s="26" t="s">
        <v>7690</v>
      </c>
      <c r="J1724" s="26" t="s">
        <v>1907</v>
      </c>
      <c r="K1724" s="26" t="s">
        <v>1908</v>
      </c>
      <c r="L1724" s="26" t="s">
        <v>1902</v>
      </c>
      <c r="M1724" s="26" t="s">
        <v>8473</v>
      </c>
      <c r="N1724" s="26" t="s">
        <v>8465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7692</v>
      </c>
      <c r="E1725" s="26" t="s">
        <v>7692</v>
      </c>
      <c r="F1725" s="26" t="s">
        <v>7693</v>
      </c>
      <c r="G1725" s="26" t="s">
        <v>7694</v>
      </c>
      <c r="H1725" s="26" t="s">
        <v>7695</v>
      </c>
      <c r="I1725" s="26" t="s">
        <v>7690</v>
      </c>
      <c r="J1725" s="26" t="s">
        <v>1901</v>
      </c>
      <c r="K1725" s="26" t="s">
        <v>1901</v>
      </c>
      <c r="L1725" s="26" t="s">
        <v>1902</v>
      </c>
      <c r="M1725" s="26" t="s">
        <v>8753</v>
      </c>
      <c r="N1725" s="26" t="s">
        <v>8465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7696</v>
      </c>
      <c r="G1726" s="26" t="s">
        <v>7697</v>
      </c>
      <c r="H1726" s="26" t="s">
        <v>3485</v>
      </c>
      <c r="I1726" s="26" t="s">
        <v>7690</v>
      </c>
      <c r="J1726" s="26" t="s">
        <v>1916</v>
      </c>
      <c r="K1726" s="26" t="s">
        <v>1916</v>
      </c>
      <c r="L1726" s="26" t="s">
        <v>1902</v>
      </c>
      <c r="M1726" s="26" t="s">
        <v>8581</v>
      </c>
      <c r="N1726" s="26" t="s">
        <v>8462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8581</v>
      </c>
      <c r="N1727" s="26" t="s">
        <v>8462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8463</v>
      </c>
      <c r="N1728" s="26" t="s">
        <v>8460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7698</v>
      </c>
      <c r="G1729" s="26" t="s">
        <v>7131</v>
      </c>
      <c r="H1729" s="26" t="s">
        <v>7132</v>
      </c>
      <c r="I1729" s="26" t="s">
        <v>7699</v>
      </c>
      <c r="J1729" s="26" t="s">
        <v>1907</v>
      </c>
      <c r="K1729" s="26" t="s">
        <v>1908</v>
      </c>
      <c r="L1729" s="26" t="s">
        <v>1902</v>
      </c>
      <c r="M1729" s="26" t="s">
        <v>8472</v>
      </c>
      <c r="N1729" s="26" t="s">
        <v>8465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7700</v>
      </c>
      <c r="G1730" s="26" t="s">
        <v>7701</v>
      </c>
      <c r="H1730" s="26" t="s">
        <v>7702</v>
      </c>
      <c r="I1730" s="26" t="s">
        <v>7703</v>
      </c>
      <c r="J1730" s="26" t="s">
        <v>1907</v>
      </c>
      <c r="K1730" s="26" t="s">
        <v>1907</v>
      </c>
      <c r="L1730" s="26" t="s">
        <v>1902</v>
      </c>
      <c r="M1730" s="26" t="s">
        <v>8512</v>
      </c>
      <c r="N1730" s="26" t="s">
        <v>8460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7704</v>
      </c>
      <c r="G1731" s="26" t="s">
        <v>7705</v>
      </c>
      <c r="H1731" s="26" t="s">
        <v>7706</v>
      </c>
      <c r="I1731" s="26" t="s">
        <v>7707</v>
      </c>
      <c r="J1731" s="26" t="s">
        <v>1989</v>
      </c>
      <c r="K1731" s="26" t="s">
        <v>1932</v>
      </c>
      <c r="L1731" s="26" t="s">
        <v>1932</v>
      </c>
      <c r="M1731" s="26" t="s">
        <v>8479</v>
      </c>
      <c r="N1731" s="26" t="s">
        <v>8465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7708</v>
      </c>
      <c r="G1732" s="26" t="s">
        <v>7709</v>
      </c>
      <c r="H1732" s="26" t="s">
        <v>7710</v>
      </c>
      <c r="I1732" s="26" t="s">
        <v>7707</v>
      </c>
      <c r="J1732" s="26" t="s">
        <v>1915</v>
      </c>
      <c r="K1732" s="26" t="s">
        <v>1915</v>
      </c>
      <c r="L1732" s="26" t="s">
        <v>1902</v>
      </c>
      <c r="M1732" s="26" t="s">
        <v>8479</v>
      </c>
      <c r="N1732" s="26" t="s">
        <v>8462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7711</v>
      </c>
      <c r="G1733" s="26" t="s">
        <v>7712</v>
      </c>
      <c r="H1733" s="26" t="s">
        <v>7713</v>
      </c>
      <c r="I1733" s="26" t="s">
        <v>7714</v>
      </c>
      <c r="J1733" s="26" t="s">
        <v>1907</v>
      </c>
      <c r="K1733" s="26" t="s">
        <v>1907</v>
      </c>
      <c r="L1733" s="26" t="s">
        <v>1902</v>
      </c>
      <c r="M1733" s="26" t="s">
        <v>8473</v>
      </c>
      <c r="N1733" s="26" t="s">
        <v>8462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4626</v>
      </c>
      <c r="F1734" s="26" t="s">
        <v>7715</v>
      </c>
      <c r="G1734" s="26" t="s">
        <v>6052</v>
      </c>
      <c r="H1734" s="26" t="s">
        <v>6053</v>
      </c>
      <c r="I1734" s="26" t="s">
        <v>7714</v>
      </c>
      <c r="J1734" s="26" t="s">
        <v>1901</v>
      </c>
      <c r="K1734" s="26" t="s">
        <v>1901</v>
      </c>
      <c r="L1734" s="26" t="s">
        <v>1902</v>
      </c>
      <c r="M1734" s="26" t="s">
        <v>8535</v>
      </c>
      <c r="N1734" s="26" t="s">
        <v>8462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7716</v>
      </c>
      <c r="G1735" s="26" t="s">
        <v>7717</v>
      </c>
      <c r="H1735" s="26" t="s">
        <v>7718</v>
      </c>
      <c r="I1735" s="26" t="s">
        <v>7719</v>
      </c>
      <c r="J1735" s="26" t="s">
        <v>1908</v>
      </c>
      <c r="K1735" s="26" t="s">
        <v>1908</v>
      </c>
      <c r="L1735" s="26" t="s">
        <v>1922</v>
      </c>
      <c r="M1735" s="26" t="s">
        <v>8483</v>
      </c>
      <c r="N1735" s="26" t="s">
        <v>8462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7720</v>
      </c>
      <c r="G1736" s="26" t="s">
        <v>7721</v>
      </c>
      <c r="H1736" s="26" t="s">
        <v>7722</v>
      </c>
      <c r="I1736" s="26" t="s">
        <v>7719</v>
      </c>
      <c r="J1736" s="26" t="s">
        <v>1916</v>
      </c>
      <c r="K1736" s="26" t="s">
        <v>1900</v>
      </c>
      <c r="L1736" s="26" t="s">
        <v>1943</v>
      </c>
      <c r="M1736" s="26" t="s">
        <v>8472</v>
      </c>
      <c r="N1736" s="26" t="s">
        <v>8462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7723</v>
      </c>
      <c r="G1737" s="26" t="s">
        <v>7724</v>
      </c>
      <c r="H1737" s="26" t="s">
        <v>7725</v>
      </c>
      <c r="I1737" s="26" t="s">
        <v>7726</v>
      </c>
      <c r="J1737" s="26" t="s">
        <v>1900</v>
      </c>
      <c r="K1737" s="26" t="s">
        <v>1901</v>
      </c>
      <c r="L1737" s="26" t="s">
        <v>1902</v>
      </c>
      <c r="M1737" s="26" t="s">
        <v>8473</v>
      </c>
      <c r="N1737" s="26" t="s">
        <v>8460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7629</v>
      </c>
      <c r="E1738" s="26" t="s">
        <v>7629</v>
      </c>
      <c r="F1738" s="26" t="s">
        <v>7727</v>
      </c>
      <c r="G1738" s="26" t="s">
        <v>7728</v>
      </c>
      <c r="H1738" s="26" t="s">
        <v>7729</v>
      </c>
      <c r="I1738" s="26" t="s">
        <v>7726</v>
      </c>
      <c r="J1738" s="26" t="s">
        <v>1915</v>
      </c>
      <c r="K1738" s="26" t="s">
        <v>1915</v>
      </c>
      <c r="L1738" s="26" t="s">
        <v>1902</v>
      </c>
      <c r="M1738" s="26" t="s">
        <v>8483</v>
      </c>
      <c r="N1738" s="26" t="s">
        <v>8465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7730</v>
      </c>
      <c r="G1739" s="26" t="s">
        <v>7731</v>
      </c>
      <c r="H1739" s="26" t="s">
        <v>7732</v>
      </c>
      <c r="I1739" s="26" t="s">
        <v>7733</v>
      </c>
      <c r="J1739" s="26" t="s">
        <v>1907</v>
      </c>
      <c r="K1739" s="26" t="s">
        <v>1908</v>
      </c>
      <c r="L1739" s="26" t="s">
        <v>1902</v>
      </c>
      <c r="M1739" s="26" t="s">
        <v>8472</v>
      </c>
      <c r="N1739" s="26" t="s">
        <v>8465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7734</v>
      </c>
      <c r="G1740" s="26" t="s">
        <v>7735</v>
      </c>
      <c r="H1740" s="26" t="s">
        <v>7736</v>
      </c>
      <c r="I1740" s="26" t="s">
        <v>7733</v>
      </c>
      <c r="J1740" s="26" t="s">
        <v>1901</v>
      </c>
      <c r="K1740" s="26" t="s">
        <v>1901</v>
      </c>
      <c r="L1740" s="26" t="s">
        <v>1901</v>
      </c>
      <c r="M1740" s="26" t="s">
        <v>8754</v>
      </c>
      <c r="N1740" s="26" t="s">
        <v>8462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7737</v>
      </c>
      <c r="G1741" s="26" t="s">
        <v>7738</v>
      </c>
      <c r="H1741" s="26" t="s">
        <v>7739</v>
      </c>
      <c r="I1741" s="26" t="s">
        <v>7740</v>
      </c>
      <c r="J1741" s="26" t="s">
        <v>2007</v>
      </c>
      <c r="K1741" s="26" t="s">
        <v>1932</v>
      </c>
      <c r="L1741" s="26" t="s">
        <v>1937</v>
      </c>
      <c r="M1741" s="26" t="s">
        <v>8755</v>
      </c>
      <c r="N1741" s="26" t="s">
        <v>8465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7741</v>
      </c>
      <c r="G1742" s="26" t="s">
        <v>7742</v>
      </c>
      <c r="H1742" s="26" t="s">
        <v>7743</v>
      </c>
      <c r="I1742" s="26" t="s">
        <v>7744</v>
      </c>
      <c r="J1742" s="26" t="s">
        <v>1901</v>
      </c>
      <c r="K1742" s="26" t="s">
        <v>1907</v>
      </c>
      <c r="L1742" s="26" t="s">
        <v>1902</v>
      </c>
      <c r="M1742" s="26" t="s">
        <v>8497</v>
      </c>
      <c r="N1742" s="26" t="s">
        <v>8462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7745</v>
      </c>
      <c r="G1743" s="26" t="s">
        <v>7746</v>
      </c>
      <c r="H1743" s="26" t="s">
        <v>7747</v>
      </c>
      <c r="I1743" s="26" t="s">
        <v>7748</v>
      </c>
      <c r="J1743" s="26" t="s">
        <v>1900</v>
      </c>
      <c r="K1743" s="26" t="s">
        <v>1901</v>
      </c>
      <c r="L1743" s="26" t="s">
        <v>1902</v>
      </c>
      <c r="M1743" s="26" t="s">
        <v>8479</v>
      </c>
      <c r="N1743" s="26" t="s">
        <v>8465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7749</v>
      </c>
      <c r="G1744" s="26" t="s">
        <v>7750</v>
      </c>
      <c r="H1744" s="26" t="s">
        <v>7751</v>
      </c>
      <c r="I1744" s="26" t="s">
        <v>7752</v>
      </c>
      <c r="J1744" s="26" t="s">
        <v>1915</v>
      </c>
      <c r="K1744" s="26" t="s">
        <v>1916</v>
      </c>
      <c r="L1744" s="26" t="s">
        <v>1916</v>
      </c>
      <c r="M1744" s="26" t="s">
        <v>8459</v>
      </c>
      <c r="N1744" s="26" t="s">
        <v>8460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7753</v>
      </c>
      <c r="G1745" s="26" t="s">
        <v>7754</v>
      </c>
      <c r="H1745" s="26" t="s">
        <v>7755</v>
      </c>
      <c r="I1745" s="26" t="s">
        <v>7756</v>
      </c>
      <c r="J1745" s="26" t="s">
        <v>1916</v>
      </c>
      <c r="K1745" s="26" t="s">
        <v>1900</v>
      </c>
      <c r="L1745" s="26" t="s">
        <v>1902</v>
      </c>
      <c r="M1745" s="26" t="s">
        <v>8489</v>
      </c>
      <c r="N1745" s="26" t="s">
        <v>8462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7757</v>
      </c>
      <c r="G1746" s="26" t="s">
        <v>7758</v>
      </c>
      <c r="H1746" s="26" t="s">
        <v>7759</v>
      </c>
      <c r="I1746" s="26" t="s">
        <v>7760</v>
      </c>
      <c r="J1746" s="26" t="s">
        <v>1932</v>
      </c>
      <c r="K1746" s="26" t="s">
        <v>1932</v>
      </c>
      <c r="L1746" s="26" t="s">
        <v>1922</v>
      </c>
      <c r="M1746" s="26" t="s">
        <v>8528</v>
      </c>
      <c r="N1746" s="26" t="s">
        <v>8462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7761</v>
      </c>
      <c r="G1747" s="26" t="s">
        <v>7762</v>
      </c>
      <c r="H1747" s="26" t="s">
        <v>7763</v>
      </c>
      <c r="I1747" s="26" t="s">
        <v>7764</v>
      </c>
      <c r="J1747" s="26" t="s">
        <v>2007</v>
      </c>
      <c r="K1747" s="26" t="s">
        <v>1932</v>
      </c>
      <c r="L1747" s="26" t="s">
        <v>1932</v>
      </c>
      <c r="M1747" s="26" t="s">
        <v>8472</v>
      </c>
      <c r="N1747" s="26" t="s">
        <v>8462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7765</v>
      </c>
      <c r="G1748" s="26" t="s">
        <v>7766</v>
      </c>
      <c r="H1748" s="26" t="s">
        <v>7767</v>
      </c>
      <c r="I1748" s="26" t="s">
        <v>7768</v>
      </c>
      <c r="J1748" s="26" t="s">
        <v>1901</v>
      </c>
      <c r="K1748" s="26" t="s">
        <v>1901</v>
      </c>
      <c r="L1748" s="26" t="s">
        <v>1902</v>
      </c>
      <c r="M1748" s="26" t="s">
        <v>8467</v>
      </c>
      <c r="N1748" s="26" t="s">
        <v>8460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7769</v>
      </c>
      <c r="G1749" s="26" t="s">
        <v>5416</v>
      </c>
      <c r="H1749" s="26" t="s">
        <v>5417</v>
      </c>
      <c r="I1749" s="26" t="s">
        <v>7770</v>
      </c>
      <c r="J1749" s="26" t="s">
        <v>1901</v>
      </c>
      <c r="K1749" s="26" t="s">
        <v>1907</v>
      </c>
      <c r="L1749" s="26" t="s">
        <v>1902</v>
      </c>
      <c r="M1749" s="26" t="s">
        <v>8483</v>
      </c>
      <c r="N1749" s="26" t="s">
        <v>8465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7771</v>
      </c>
      <c r="G1750" s="26" t="s">
        <v>7772</v>
      </c>
      <c r="H1750" s="26" t="s">
        <v>7773</v>
      </c>
      <c r="I1750" s="26" t="s">
        <v>7770</v>
      </c>
      <c r="J1750" s="26" t="s">
        <v>1916</v>
      </c>
      <c r="K1750" s="26" t="s">
        <v>1900</v>
      </c>
      <c r="L1750" s="26" t="s">
        <v>1902</v>
      </c>
      <c r="M1750" s="26" t="s">
        <v>8503</v>
      </c>
      <c r="N1750" s="26" t="s">
        <v>8460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7774</v>
      </c>
      <c r="G1751" s="26" t="s">
        <v>7775</v>
      </c>
      <c r="H1751" s="26" t="s">
        <v>7776</v>
      </c>
      <c r="I1751" s="26" t="s">
        <v>7777</v>
      </c>
      <c r="J1751" s="26" t="s">
        <v>1900</v>
      </c>
      <c r="K1751" s="26" t="s">
        <v>1901</v>
      </c>
      <c r="L1751" s="26" t="s">
        <v>1902</v>
      </c>
      <c r="M1751" s="26" t="s">
        <v>8491</v>
      </c>
      <c r="N1751" s="26" t="s">
        <v>8462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7778</v>
      </c>
      <c r="G1752" s="26" t="s">
        <v>7779</v>
      </c>
      <c r="H1752" s="26" t="s">
        <v>7780</v>
      </c>
      <c r="I1752" s="26" t="s">
        <v>7781</v>
      </c>
      <c r="J1752" s="26" t="s">
        <v>1908</v>
      </c>
      <c r="K1752" s="26" t="s">
        <v>1908</v>
      </c>
      <c r="L1752" s="26" t="s">
        <v>1902</v>
      </c>
      <c r="M1752" s="26" t="s">
        <v>8472</v>
      </c>
      <c r="N1752" s="26" t="s">
        <v>8465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7782</v>
      </c>
      <c r="G1753" s="26" t="s">
        <v>7783</v>
      </c>
      <c r="H1753" s="26" t="s">
        <v>7784</v>
      </c>
      <c r="I1753" s="26" t="s">
        <v>7781</v>
      </c>
      <c r="J1753" s="26" t="s">
        <v>1901</v>
      </c>
      <c r="K1753" s="26" t="s">
        <v>1907</v>
      </c>
      <c r="L1753" s="26" t="s">
        <v>1902</v>
      </c>
      <c r="M1753" s="26" t="s">
        <v>8473</v>
      </c>
      <c r="N1753" s="26" t="s">
        <v>8460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7785</v>
      </c>
      <c r="G1754" s="26" t="s">
        <v>7786</v>
      </c>
      <c r="H1754" s="26" t="s">
        <v>7787</v>
      </c>
      <c r="I1754" s="26" t="s">
        <v>7781</v>
      </c>
      <c r="J1754" s="26" t="s">
        <v>2088</v>
      </c>
      <c r="K1754" s="26" t="s">
        <v>2065</v>
      </c>
      <c r="L1754" s="26" t="s">
        <v>1902</v>
      </c>
      <c r="M1754" s="26" t="s">
        <v>8519</v>
      </c>
      <c r="N1754" s="26" t="s">
        <v>8462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8582</v>
      </c>
      <c r="N1755" s="26" t="s">
        <v>8462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8466</v>
      </c>
      <c r="N1756" s="26" t="s">
        <v>8460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8582</v>
      </c>
      <c r="N1757" s="26" t="s">
        <v>8462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8472</v>
      </c>
      <c r="N1758" s="26" t="s">
        <v>8460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8483</v>
      </c>
      <c r="N1759" s="26" t="s">
        <v>8475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8483</v>
      </c>
      <c r="N1760" s="26" t="s">
        <v>8465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8506</v>
      </c>
      <c r="N1761" s="26" t="s">
        <v>8465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8503</v>
      </c>
      <c r="N1762" s="26" t="s">
        <v>8462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8472</v>
      </c>
      <c r="N1763" s="26" t="s">
        <v>8462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7788</v>
      </c>
      <c r="E1764" s="26" t="s">
        <v>7789</v>
      </c>
      <c r="F1764" s="26" t="s">
        <v>7790</v>
      </c>
      <c r="G1764" s="26" t="s">
        <v>7791</v>
      </c>
      <c r="H1764" s="26" t="s">
        <v>7792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8541</v>
      </c>
      <c r="N1764" s="26" t="s">
        <v>8460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8583</v>
      </c>
      <c r="N1765" s="26" t="s">
        <v>8462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8468</v>
      </c>
      <c r="N1766" s="26" t="s">
        <v>8462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8472</v>
      </c>
      <c r="N1767" s="26" t="s">
        <v>8465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7793</v>
      </c>
      <c r="G1768" s="26" t="s">
        <v>7794</v>
      </c>
      <c r="H1768" s="26" t="s">
        <v>7795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8483</v>
      </c>
      <c r="N1768" s="26" t="s">
        <v>8460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8479</v>
      </c>
      <c r="N1769" s="26" t="s">
        <v>8465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8471</v>
      </c>
      <c r="N1770" s="26" t="s">
        <v>8460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8582</v>
      </c>
      <c r="N1771" s="26" t="s">
        <v>8529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7796</v>
      </c>
      <c r="G1772" s="26" t="s">
        <v>7797</v>
      </c>
      <c r="H1772" s="26" t="s">
        <v>7798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8473</v>
      </c>
      <c r="N1772" s="26" t="s">
        <v>8460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8479</v>
      </c>
      <c r="N1773" s="26" t="s">
        <v>8462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8584</v>
      </c>
      <c r="N1774" s="26" t="s">
        <v>8462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8474</v>
      </c>
      <c r="N1775" s="26" t="s">
        <v>8462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8479</v>
      </c>
      <c r="N1776" s="26" t="s">
        <v>8462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8463</v>
      </c>
      <c r="N1777" s="26" t="s">
        <v>8460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8585</v>
      </c>
      <c r="N1778" s="26" t="s">
        <v>8462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8463</v>
      </c>
      <c r="N1779" s="26" t="s">
        <v>8465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7799</v>
      </c>
      <c r="G1780" s="26" t="s">
        <v>7800</v>
      </c>
      <c r="H1780" s="26" t="s">
        <v>7801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8463</v>
      </c>
      <c r="N1780" s="26" t="s">
        <v>8460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8459</v>
      </c>
      <c r="N1781" s="26" t="s">
        <v>8462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8472</v>
      </c>
      <c r="N1782" s="26" t="s">
        <v>8462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8488</v>
      </c>
      <c r="N1783" s="26" t="s">
        <v>8465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8482</v>
      </c>
      <c r="N1784" s="26" t="s">
        <v>8462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8483</v>
      </c>
      <c r="N1785" s="26" t="s">
        <v>8465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7629</v>
      </c>
      <c r="E1786" s="26" t="s">
        <v>7629</v>
      </c>
      <c r="F1786" s="26" t="s">
        <v>7802</v>
      </c>
      <c r="G1786" s="26" t="s">
        <v>7803</v>
      </c>
      <c r="H1786" s="26" t="s">
        <v>7804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8541</v>
      </c>
      <c r="N1786" s="26" t="s">
        <v>8465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8491</v>
      </c>
      <c r="N1787" s="26" t="s">
        <v>8460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8483</v>
      </c>
      <c r="N1788" s="26" t="s">
        <v>8462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8537</v>
      </c>
      <c r="N1789" s="26" t="s">
        <v>8462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8472</v>
      </c>
      <c r="N1790" s="26" t="s">
        <v>8465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8586</v>
      </c>
      <c r="N1791" s="26" t="s">
        <v>8462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8483</v>
      </c>
      <c r="N1792" s="26" t="s">
        <v>8462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7805</v>
      </c>
      <c r="G1793" s="26" t="s">
        <v>7806</v>
      </c>
      <c r="H1793" s="26" t="s">
        <v>7807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8479</v>
      </c>
      <c r="N1793" s="26" t="s">
        <v>8462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8471</v>
      </c>
      <c r="N1794" s="26" t="s">
        <v>8462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8483</v>
      </c>
      <c r="N1795" s="26" t="s">
        <v>8460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8583</v>
      </c>
      <c r="N1796" s="26" t="s">
        <v>8462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7808</v>
      </c>
      <c r="G1797" s="26" t="s">
        <v>7809</v>
      </c>
      <c r="H1797" s="26" t="s">
        <v>7810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8477</v>
      </c>
      <c r="N1797" s="26" t="s">
        <v>8460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8491</v>
      </c>
      <c r="N1798" s="26" t="s">
        <v>8465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8582</v>
      </c>
      <c r="N1799" s="26" t="s">
        <v>8462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7811</v>
      </c>
      <c r="F1800" s="26" t="s">
        <v>7812</v>
      </c>
      <c r="G1800" s="26" t="s">
        <v>7813</v>
      </c>
      <c r="H1800" s="26" t="s">
        <v>7814</v>
      </c>
      <c r="I1800" s="26" t="s">
        <v>7815</v>
      </c>
      <c r="J1800" s="26" t="s">
        <v>1907</v>
      </c>
      <c r="K1800" s="26" t="s">
        <v>1907</v>
      </c>
      <c r="L1800" s="26" t="s">
        <v>1902</v>
      </c>
      <c r="M1800" s="26" t="s">
        <v>8483</v>
      </c>
      <c r="N1800" s="26" t="s">
        <v>8465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5070</v>
      </c>
      <c r="E1801" s="26" t="s">
        <v>5070</v>
      </c>
      <c r="F1801" s="26" t="s">
        <v>7816</v>
      </c>
      <c r="G1801" s="26" t="s">
        <v>7817</v>
      </c>
      <c r="H1801" s="26" t="s">
        <v>7818</v>
      </c>
      <c r="I1801" s="26" t="s">
        <v>7815</v>
      </c>
      <c r="J1801" s="26" t="s">
        <v>1908</v>
      </c>
      <c r="K1801" s="26" t="s">
        <v>1908</v>
      </c>
      <c r="L1801" s="26" t="s">
        <v>1902</v>
      </c>
      <c r="M1801" s="26" t="s">
        <v>8532</v>
      </c>
      <c r="N1801" s="26" t="s">
        <v>8465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7819</v>
      </c>
      <c r="G1802" s="26" t="s">
        <v>7820</v>
      </c>
      <c r="H1802" s="26" t="s">
        <v>7821</v>
      </c>
      <c r="I1802" s="26" t="s">
        <v>7815</v>
      </c>
      <c r="J1802" s="26" t="s">
        <v>1900</v>
      </c>
      <c r="K1802" s="26" t="s">
        <v>1901</v>
      </c>
      <c r="L1802" s="26" t="s">
        <v>1902</v>
      </c>
      <c r="M1802" s="26" t="s">
        <v>8535</v>
      </c>
      <c r="N1802" s="26" t="s">
        <v>8462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8587</v>
      </c>
      <c r="N1803" s="26" t="s">
        <v>8462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8463</v>
      </c>
      <c r="N1804" s="26" t="s">
        <v>8462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8463</v>
      </c>
      <c r="N1805" s="26" t="s">
        <v>8460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8503</v>
      </c>
      <c r="N1806" s="26" t="s">
        <v>8465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8473</v>
      </c>
      <c r="N1807" s="26" t="s">
        <v>8462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7822</v>
      </c>
      <c r="G1808" s="26" t="s">
        <v>7823</v>
      </c>
      <c r="H1808" s="26" t="s">
        <v>7824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8688</v>
      </c>
      <c r="N1808" s="26" t="s">
        <v>8462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7825</v>
      </c>
      <c r="G1809" s="26" t="s">
        <v>7826</v>
      </c>
      <c r="H1809" s="26" t="s">
        <v>7827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8532</v>
      </c>
      <c r="N1809" s="26" t="s">
        <v>8465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7828</v>
      </c>
      <c r="G1810" s="26" t="s">
        <v>7829</v>
      </c>
      <c r="H1810" s="26" t="s">
        <v>7830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8473</v>
      </c>
      <c r="N1810" s="26" t="s">
        <v>8465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8483</v>
      </c>
      <c r="N1811" s="26" t="s">
        <v>8460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8473</v>
      </c>
      <c r="N1812" s="26" t="s">
        <v>8462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8473</v>
      </c>
      <c r="N1813" s="26" t="s">
        <v>8462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7831</v>
      </c>
      <c r="G1814" s="26" t="s">
        <v>7832</v>
      </c>
      <c r="H1814" s="26" t="s">
        <v>7833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8477</v>
      </c>
      <c r="N1814" s="26" t="s">
        <v>8460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7834</v>
      </c>
      <c r="G1815" s="26" t="s">
        <v>7835</v>
      </c>
      <c r="H1815" s="26" t="s">
        <v>7836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8463</v>
      </c>
      <c r="N1815" s="26" t="s">
        <v>8460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8482</v>
      </c>
      <c r="N1816" s="26" t="s">
        <v>8462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7837</v>
      </c>
      <c r="G1817" s="26" t="s">
        <v>7838</v>
      </c>
      <c r="H1817" s="26" t="s">
        <v>7839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8756</v>
      </c>
      <c r="N1817" s="26" t="s">
        <v>8462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8472</v>
      </c>
      <c r="N1818" s="26" t="s">
        <v>8462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7840</v>
      </c>
      <c r="G1819" s="26" t="s">
        <v>7841</v>
      </c>
      <c r="H1819" s="26" t="s">
        <v>7842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8541</v>
      </c>
      <c r="N1819" s="26" t="s">
        <v>8465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8506</v>
      </c>
      <c r="N1820" s="26" t="s">
        <v>8462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8472</v>
      </c>
      <c r="N1821" s="26" t="s">
        <v>8465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7843</v>
      </c>
      <c r="G1822" s="26" t="s">
        <v>7844</v>
      </c>
      <c r="H1822" s="26" t="s">
        <v>7845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8617</v>
      </c>
      <c r="N1822" s="26" t="s">
        <v>8462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8463</v>
      </c>
      <c r="N1823" s="26" t="s">
        <v>8465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9045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8588</v>
      </c>
      <c r="N1824" s="26" t="s">
        <v>8462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8589</v>
      </c>
      <c r="N1825" s="26" t="s">
        <v>8462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8472</v>
      </c>
      <c r="N1826" s="26" t="s">
        <v>8460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7846</v>
      </c>
      <c r="G1827" s="26" t="s">
        <v>7847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8757</v>
      </c>
      <c r="N1827" s="26" t="s">
        <v>8465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7848</v>
      </c>
      <c r="G1828" s="26" t="s">
        <v>7849</v>
      </c>
      <c r="H1828" s="26" t="s">
        <v>7850</v>
      </c>
      <c r="I1828" s="26" t="s">
        <v>7851</v>
      </c>
      <c r="J1828" s="26" t="s">
        <v>1907</v>
      </c>
      <c r="K1828" s="26" t="s">
        <v>1908</v>
      </c>
      <c r="L1828" s="26" t="s">
        <v>1902</v>
      </c>
      <c r="M1828" s="26" t="s">
        <v>8473</v>
      </c>
      <c r="N1828" s="26" t="s">
        <v>8465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7852</v>
      </c>
      <c r="G1829" s="26" t="s">
        <v>7853</v>
      </c>
      <c r="H1829" s="26" t="s">
        <v>7854</v>
      </c>
      <c r="I1829" s="26" t="s">
        <v>7851</v>
      </c>
      <c r="J1829" s="26" t="s">
        <v>2007</v>
      </c>
      <c r="K1829" s="26" t="s">
        <v>2007</v>
      </c>
      <c r="L1829" s="26" t="s">
        <v>2007</v>
      </c>
      <c r="M1829" s="26" t="s">
        <v>8491</v>
      </c>
      <c r="N1829" s="26" t="s">
        <v>8462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7855</v>
      </c>
      <c r="G1830" s="26" t="s">
        <v>3793</v>
      </c>
      <c r="H1830" s="26" t="s">
        <v>3794</v>
      </c>
      <c r="I1830" s="26" t="s">
        <v>7851</v>
      </c>
      <c r="J1830" s="26" t="s">
        <v>1916</v>
      </c>
      <c r="K1830" s="26" t="s">
        <v>1916</v>
      </c>
      <c r="L1830" s="26" t="s">
        <v>1902</v>
      </c>
      <c r="M1830" s="26" t="s">
        <v>8472</v>
      </c>
      <c r="N1830" s="26" t="s">
        <v>8465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7856</v>
      </c>
      <c r="G1831" s="26" t="s">
        <v>7857</v>
      </c>
      <c r="H1831" s="26" t="s">
        <v>7858</v>
      </c>
      <c r="I1831" s="26" t="s">
        <v>7859</v>
      </c>
      <c r="J1831" s="26" t="s">
        <v>1901</v>
      </c>
      <c r="K1831" s="26" t="s">
        <v>1907</v>
      </c>
      <c r="L1831" s="26" t="s">
        <v>1902</v>
      </c>
      <c r="M1831" s="26" t="s">
        <v>8482</v>
      </c>
      <c r="N1831" s="26" t="s">
        <v>8465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7860</v>
      </c>
      <c r="G1832" s="26" t="s">
        <v>7829</v>
      </c>
      <c r="H1832" s="26" t="s">
        <v>7830</v>
      </c>
      <c r="I1832" s="26" t="s">
        <v>7861</v>
      </c>
      <c r="J1832" s="26" t="s">
        <v>1915</v>
      </c>
      <c r="K1832" s="26" t="s">
        <v>1915</v>
      </c>
      <c r="L1832" s="26" t="s">
        <v>1922</v>
      </c>
      <c r="M1832" s="26" t="s">
        <v>8472</v>
      </c>
      <c r="N1832" s="26" t="s">
        <v>8465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7862</v>
      </c>
      <c r="G1833" s="26" t="s">
        <v>7863</v>
      </c>
      <c r="H1833" s="26" t="s">
        <v>7864</v>
      </c>
      <c r="I1833" s="26" t="s">
        <v>7865</v>
      </c>
      <c r="J1833" s="26" t="s">
        <v>1907</v>
      </c>
      <c r="K1833" s="26" t="s">
        <v>1907</v>
      </c>
      <c r="L1833" s="26" t="s">
        <v>1922</v>
      </c>
      <c r="M1833" s="26" t="s">
        <v>8472</v>
      </c>
      <c r="N1833" s="26" t="s">
        <v>8462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7866</v>
      </c>
      <c r="G1834" s="26" t="s">
        <v>7867</v>
      </c>
      <c r="H1834" s="26" t="s">
        <v>7868</v>
      </c>
      <c r="I1834" s="26" t="s">
        <v>7865</v>
      </c>
      <c r="J1834" s="26" t="s">
        <v>1988</v>
      </c>
      <c r="K1834" s="26" t="s">
        <v>1988</v>
      </c>
      <c r="L1834" s="26" t="s">
        <v>1902</v>
      </c>
      <c r="M1834" s="26" t="s">
        <v>8526</v>
      </c>
      <c r="N1834" s="26" t="s">
        <v>8465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7869</v>
      </c>
      <c r="G1835" s="26" t="s">
        <v>7870</v>
      </c>
      <c r="H1835" s="26" t="s">
        <v>7871</v>
      </c>
      <c r="I1835" s="26" t="s">
        <v>7872</v>
      </c>
      <c r="J1835" s="26" t="s">
        <v>1900</v>
      </c>
      <c r="K1835" s="26" t="s">
        <v>1900</v>
      </c>
      <c r="L1835" s="26" t="s">
        <v>1943</v>
      </c>
      <c r="M1835" s="26" t="s">
        <v>8758</v>
      </c>
      <c r="N1835" s="26" t="s">
        <v>8462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7522</v>
      </c>
      <c r="F1836" s="26" t="s">
        <v>7873</v>
      </c>
      <c r="G1836" s="26" t="s">
        <v>7874</v>
      </c>
      <c r="H1836" s="26" t="s">
        <v>7875</v>
      </c>
      <c r="I1836" s="26" t="s">
        <v>7876</v>
      </c>
      <c r="J1836" s="26" t="s">
        <v>1989</v>
      </c>
      <c r="K1836" s="26" t="s">
        <v>2007</v>
      </c>
      <c r="L1836" s="26" t="s">
        <v>1922</v>
      </c>
      <c r="M1836" s="26" t="s">
        <v>8479</v>
      </c>
      <c r="N1836" s="26" t="s">
        <v>8465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7877</v>
      </c>
      <c r="G1837" s="26" t="s">
        <v>7878</v>
      </c>
      <c r="H1837" s="26" t="s">
        <v>7879</v>
      </c>
      <c r="I1837" s="26" t="s">
        <v>7880</v>
      </c>
      <c r="J1837" s="26" t="s">
        <v>1907</v>
      </c>
      <c r="K1837" s="26" t="s">
        <v>1907</v>
      </c>
      <c r="L1837" s="26" t="s">
        <v>1907</v>
      </c>
      <c r="M1837" s="26" t="s">
        <v>8473</v>
      </c>
      <c r="N1837" s="26" t="s">
        <v>8475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7881</v>
      </c>
      <c r="G1838" s="26" t="s">
        <v>7882</v>
      </c>
      <c r="H1838" s="26" t="s">
        <v>7883</v>
      </c>
      <c r="I1838" s="26" t="s">
        <v>7880</v>
      </c>
      <c r="J1838" s="26" t="s">
        <v>1900</v>
      </c>
      <c r="K1838" s="26" t="s">
        <v>1901</v>
      </c>
      <c r="L1838" s="26" t="s">
        <v>1922</v>
      </c>
      <c r="M1838" s="26" t="s">
        <v>8483</v>
      </c>
      <c r="N1838" s="26" t="s">
        <v>8462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7884</v>
      </c>
      <c r="G1839" s="26" t="s">
        <v>7885</v>
      </c>
      <c r="H1839" s="26" t="s">
        <v>7886</v>
      </c>
      <c r="I1839" s="26" t="s">
        <v>7887</v>
      </c>
      <c r="J1839" s="26" t="s">
        <v>2007</v>
      </c>
      <c r="K1839" s="26" t="s">
        <v>1932</v>
      </c>
      <c r="L1839" s="26" t="s">
        <v>1902</v>
      </c>
      <c r="M1839" s="26" t="s">
        <v>8479</v>
      </c>
      <c r="N1839" s="26" t="s">
        <v>8465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7888</v>
      </c>
      <c r="G1840" s="26" t="s">
        <v>7889</v>
      </c>
      <c r="H1840" s="26" t="s">
        <v>3809</v>
      </c>
      <c r="I1840" s="26" t="s">
        <v>7890</v>
      </c>
      <c r="J1840" s="26" t="s">
        <v>1907</v>
      </c>
      <c r="K1840" s="26" t="s">
        <v>1907</v>
      </c>
      <c r="L1840" s="26" t="s">
        <v>1902</v>
      </c>
      <c r="M1840" s="26" t="s">
        <v>8482</v>
      </c>
      <c r="N1840" s="26" t="s">
        <v>8465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7891</v>
      </c>
      <c r="G1841" s="26" t="s">
        <v>7892</v>
      </c>
      <c r="H1841" s="26" t="s">
        <v>7893</v>
      </c>
      <c r="I1841" s="26" t="s">
        <v>7894</v>
      </c>
      <c r="J1841" s="26" t="s">
        <v>1900</v>
      </c>
      <c r="K1841" s="26" t="s">
        <v>1901</v>
      </c>
      <c r="L1841" s="26" t="s">
        <v>1902</v>
      </c>
      <c r="M1841" s="26" t="s">
        <v>8493</v>
      </c>
      <c r="N1841" s="26" t="s">
        <v>8465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7895</v>
      </c>
      <c r="G1842" s="26" t="s">
        <v>7896</v>
      </c>
      <c r="H1842" s="26" t="s">
        <v>9861</v>
      </c>
      <c r="I1842" s="26" t="s">
        <v>7894</v>
      </c>
      <c r="J1842" s="26" t="s">
        <v>1932</v>
      </c>
      <c r="K1842" s="26" t="s">
        <v>1932</v>
      </c>
      <c r="L1842" s="26" t="s">
        <v>1922</v>
      </c>
      <c r="M1842" s="26" t="s">
        <v>8582</v>
      </c>
      <c r="N1842" s="26" t="s">
        <v>8465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7897</v>
      </c>
      <c r="G1843" s="26" t="s">
        <v>7898</v>
      </c>
      <c r="H1843" s="26" t="s">
        <v>7899</v>
      </c>
      <c r="I1843" s="26" t="s">
        <v>7894</v>
      </c>
      <c r="J1843" s="26" t="s">
        <v>1908</v>
      </c>
      <c r="K1843" s="26" t="s">
        <v>1908</v>
      </c>
      <c r="L1843" s="26" t="s">
        <v>1943</v>
      </c>
      <c r="M1843" s="26" t="s">
        <v>8528</v>
      </c>
      <c r="N1843" s="26" t="s">
        <v>8462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7900</v>
      </c>
      <c r="G1844" s="26" t="s">
        <v>7901</v>
      </c>
      <c r="H1844" s="26" t="s">
        <v>7902</v>
      </c>
      <c r="I1844" s="26" t="s">
        <v>7894</v>
      </c>
      <c r="J1844" s="26" t="s">
        <v>1989</v>
      </c>
      <c r="K1844" s="26" t="s">
        <v>2007</v>
      </c>
      <c r="L1844" s="26" t="s">
        <v>1902</v>
      </c>
      <c r="M1844" s="26" t="s">
        <v>8479</v>
      </c>
      <c r="N1844" s="26" t="s">
        <v>8465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7903</v>
      </c>
      <c r="G1845" s="26" t="s">
        <v>7904</v>
      </c>
      <c r="H1845" s="26" t="s">
        <v>7905</v>
      </c>
      <c r="I1845" s="26" t="s">
        <v>7906</v>
      </c>
      <c r="J1845" s="26" t="s">
        <v>1989</v>
      </c>
      <c r="K1845" s="26" t="s">
        <v>1932</v>
      </c>
      <c r="L1845" s="26" t="s">
        <v>1902</v>
      </c>
      <c r="M1845" s="26" t="s">
        <v>8509</v>
      </c>
      <c r="N1845" s="26" t="s">
        <v>8465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7907</v>
      </c>
      <c r="G1846" s="26" t="s">
        <v>7904</v>
      </c>
      <c r="H1846" s="26" t="s">
        <v>7905</v>
      </c>
      <c r="I1846" s="26" t="s">
        <v>7906</v>
      </c>
      <c r="J1846" s="26" t="s">
        <v>2065</v>
      </c>
      <c r="K1846" s="26" t="s">
        <v>1989</v>
      </c>
      <c r="L1846" s="26" t="s">
        <v>1902</v>
      </c>
      <c r="M1846" s="26" t="s">
        <v>8509</v>
      </c>
      <c r="N1846" s="26" t="s">
        <v>8465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7908</v>
      </c>
      <c r="G1847" s="26" t="s">
        <v>7909</v>
      </c>
      <c r="H1847" s="26" t="s">
        <v>7910</v>
      </c>
      <c r="I1847" s="26" t="s">
        <v>7906</v>
      </c>
      <c r="J1847" s="26" t="s">
        <v>1932</v>
      </c>
      <c r="K1847" s="26" t="s">
        <v>1915</v>
      </c>
      <c r="L1847" s="26" t="s">
        <v>1915</v>
      </c>
      <c r="M1847" s="26" t="s">
        <v>8472</v>
      </c>
      <c r="N1847" s="26" t="s">
        <v>8462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7911</v>
      </c>
      <c r="G1848" s="26" t="s">
        <v>7912</v>
      </c>
      <c r="H1848" s="26" t="s">
        <v>9645</v>
      </c>
      <c r="I1848" s="26" t="s">
        <v>7913</v>
      </c>
      <c r="J1848" s="26" t="s">
        <v>1908</v>
      </c>
      <c r="K1848" s="26" t="s">
        <v>1937</v>
      </c>
      <c r="L1848" s="26" t="s">
        <v>1902</v>
      </c>
      <c r="M1848" s="26" t="s">
        <v>8479</v>
      </c>
      <c r="N1848" s="26" t="s">
        <v>8460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7914</v>
      </c>
      <c r="G1849" s="26" t="s">
        <v>7912</v>
      </c>
      <c r="H1849" s="26" t="s">
        <v>9645</v>
      </c>
      <c r="I1849" s="26" t="s">
        <v>7913</v>
      </c>
      <c r="J1849" s="26" t="s">
        <v>1900</v>
      </c>
      <c r="K1849" s="26" t="s">
        <v>1901</v>
      </c>
      <c r="L1849" s="26" t="s">
        <v>1902</v>
      </c>
      <c r="M1849" s="26" t="s">
        <v>8532</v>
      </c>
      <c r="N1849" s="26" t="s">
        <v>8460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7915</v>
      </c>
      <c r="G1850" s="26" t="s">
        <v>7916</v>
      </c>
      <c r="H1850" s="26" t="s">
        <v>7917</v>
      </c>
      <c r="I1850" s="26" t="s">
        <v>7918</v>
      </c>
      <c r="J1850" s="26" t="s">
        <v>1900</v>
      </c>
      <c r="K1850" s="26" t="s">
        <v>1900</v>
      </c>
      <c r="L1850" s="26" t="s">
        <v>1902</v>
      </c>
      <c r="M1850" s="26" t="s">
        <v>8491</v>
      </c>
      <c r="N1850" s="26" t="s">
        <v>8460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6695</v>
      </c>
      <c r="E1851" s="26" t="s">
        <v>6695</v>
      </c>
      <c r="F1851" s="26" t="s">
        <v>7919</v>
      </c>
      <c r="G1851" s="26" t="s">
        <v>7920</v>
      </c>
      <c r="H1851" s="26" t="s">
        <v>7921</v>
      </c>
      <c r="I1851" s="26" t="s">
        <v>7918</v>
      </c>
      <c r="J1851" s="26" t="s">
        <v>1908</v>
      </c>
      <c r="K1851" s="26" t="s">
        <v>1937</v>
      </c>
      <c r="L1851" s="26" t="s">
        <v>1908</v>
      </c>
      <c r="M1851" s="26" t="s">
        <v>8483</v>
      </c>
      <c r="N1851" s="26" t="s">
        <v>8465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7922</v>
      </c>
      <c r="G1852" s="26" t="s">
        <v>7923</v>
      </c>
      <c r="H1852" s="26" t="s">
        <v>7924</v>
      </c>
      <c r="I1852" s="26" t="s">
        <v>7925</v>
      </c>
      <c r="J1852" s="26" t="s">
        <v>1900</v>
      </c>
      <c r="K1852" s="26" t="s">
        <v>1901</v>
      </c>
      <c r="L1852" s="26" t="s">
        <v>1922</v>
      </c>
      <c r="M1852" s="26" t="s">
        <v>8463</v>
      </c>
      <c r="N1852" s="26" t="s">
        <v>8462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7926</v>
      </c>
      <c r="E1853" s="26" t="s">
        <v>7927</v>
      </c>
      <c r="F1853" s="26" t="s">
        <v>7928</v>
      </c>
      <c r="G1853" s="26" t="s">
        <v>7929</v>
      </c>
      <c r="H1853" s="26" t="s">
        <v>7930</v>
      </c>
      <c r="I1853" s="26" t="s">
        <v>7931</v>
      </c>
      <c r="J1853" s="26" t="s">
        <v>1901</v>
      </c>
      <c r="K1853" s="26" t="s">
        <v>1907</v>
      </c>
      <c r="L1853" s="26" t="s">
        <v>1922</v>
      </c>
      <c r="M1853" s="26" t="s">
        <v>8483</v>
      </c>
      <c r="N1853" s="26" t="s">
        <v>8462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8519</v>
      </c>
      <c r="N1854" s="26" t="s">
        <v>8462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5048</v>
      </c>
      <c r="E1855" s="26" t="s">
        <v>5048</v>
      </c>
      <c r="F1855" s="26" t="s">
        <v>7932</v>
      </c>
      <c r="G1855" s="26" t="s">
        <v>7933</v>
      </c>
      <c r="H1855" s="26" t="s">
        <v>7934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8537</v>
      </c>
      <c r="N1855" s="26" t="s">
        <v>8462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5048</v>
      </c>
      <c r="E1856" s="26" t="s">
        <v>5048</v>
      </c>
      <c r="F1856" s="26" t="s">
        <v>7935</v>
      </c>
      <c r="G1856" s="26" t="s">
        <v>7936</v>
      </c>
      <c r="H1856" s="26" t="s">
        <v>7934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8537</v>
      </c>
      <c r="N1856" s="26" t="s">
        <v>8465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5048</v>
      </c>
      <c r="E1857" s="26" t="s">
        <v>5048</v>
      </c>
      <c r="F1857" s="26" t="s">
        <v>7937</v>
      </c>
      <c r="G1857" s="26" t="s">
        <v>7938</v>
      </c>
      <c r="H1857" s="26" t="s">
        <v>7934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8537</v>
      </c>
      <c r="N1857" s="26" t="s">
        <v>8465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5048</v>
      </c>
      <c r="E1858" s="26" t="s">
        <v>5048</v>
      </c>
      <c r="F1858" s="26" t="s">
        <v>7939</v>
      </c>
      <c r="G1858" s="26" t="s">
        <v>7940</v>
      </c>
      <c r="H1858" s="26" t="s">
        <v>7941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8483</v>
      </c>
      <c r="N1858" s="26" t="s">
        <v>8460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8472</v>
      </c>
      <c r="N1859" s="26" t="s">
        <v>8539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7942</v>
      </c>
      <c r="G1860" s="26" t="s">
        <v>7943</v>
      </c>
      <c r="H1860" s="26" t="s">
        <v>7944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8759</v>
      </c>
      <c r="N1860" s="26" t="s">
        <v>8462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7945</v>
      </c>
      <c r="G1861" s="26" t="s">
        <v>7946</v>
      </c>
      <c r="H1861" s="26" t="s">
        <v>7947</v>
      </c>
      <c r="I1861" s="26" t="s">
        <v>7948</v>
      </c>
      <c r="J1861" s="26" t="s">
        <v>1916</v>
      </c>
      <c r="K1861" s="26" t="s">
        <v>1916</v>
      </c>
      <c r="L1861" s="26" t="s">
        <v>1902</v>
      </c>
      <c r="M1861" s="26" t="s">
        <v>8760</v>
      </c>
      <c r="N1861" s="26" t="s">
        <v>8462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7949</v>
      </c>
      <c r="G1862" s="26" t="s">
        <v>7950</v>
      </c>
      <c r="H1862" s="26" t="s">
        <v>7951</v>
      </c>
      <c r="I1862" s="26" t="s">
        <v>7952</v>
      </c>
      <c r="J1862" s="26" t="s">
        <v>1915</v>
      </c>
      <c r="K1862" s="26" t="s">
        <v>1915</v>
      </c>
      <c r="L1862" s="26" t="s">
        <v>1943</v>
      </c>
      <c r="M1862" s="26" t="s">
        <v>8479</v>
      </c>
      <c r="N1862" s="26" t="s">
        <v>8465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7953</v>
      </c>
      <c r="G1863" s="26" t="s">
        <v>7954</v>
      </c>
      <c r="H1863" s="26" t="s">
        <v>7955</v>
      </c>
      <c r="I1863" s="26" t="s">
        <v>7952</v>
      </c>
      <c r="J1863" s="26" t="s">
        <v>2088</v>
      </c>
      <c r="K1863" s="26" t="s">
        <v>2038</v>
      </c>
      <c r="L1863" s="26" t="s">
        <v>1902</v>
      </c>
      <c r="M1863" s="26" t="s">
        <v>8479</v>
      </c>
      <c r="N1863" s="26" t="s">
        <v>8465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7956</v>
      </c>
      <c r="G1864" s="26" t="s">
        <v>7957</v>
      </c>
      <c r="H1864" s="26" t="s">
        <v>9862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8472</v>
      </c>
      <c r="N1864" s="26" t="s">
        <v>8460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5048</v>
      </c>
      <c r="E1865" s="26" t="s">
        <v>5048</v>
      </c>
      <c r="F1865" s="26" t="s">
        <v>7958</v>
      </c>
      <c r="G1865" s="26" t="s">
        <v>7959</v>
      </c>
      <c r="H1865" s="26" t="s">
        <v>7960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8761</v>
      </c>
      <c r="N1865" s="26" t="s">
        <v>10236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7961</v>
      </c>
      <c r="E1866" s="26" t="s">
        <v>7961</v>
      </c>
      <c r="F1866" s="26" t="s">
        <v>7962</v>
      </c>
      <c r="G1866" s="26" t="s">
        <v>7963</v>
      </c>
      <c r="H1866" s="26" t="s">
        <v>7964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8473</v>
      </c>
      <c r="N1866" s="26" t="s">
        <v>8465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7965</v>
      </c>
      <c r="G1867" s="26" t="s">
        <v>7966</v>
      </c>
      <c r="H1867" s="26" t="s">
        <v>7967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8486</v>
      </c>
      <c r="N1867" s="26" t="s">
        <v>8460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8491</v>
      </c>
      <c r="N1868" s="26" t="s">
        <v>8465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7968</v>
      </c>
      <c r="G1869" s="26" t="s">
        <v>7969</v>
      </c>
      <c r="H1869" s="26" t="s">
        <v>7970</v>
      </c>
      <c r="I1869" s="26" t="s">
        <v>7971</v>
      </c>
      <c r="J1869" s="26" t="s">
        <v>2095</v>
      </c>
      <c r="K1869" s="26" t="s">
        <v>2088</v>
      </c>
      <c r="L1869" s="26" t="s">
        <v>1922</v>
      </c>
      <c r="M1869" s="26" t="s">
        <v>8479</v>
      </c>
      <c r="N1869" s="26" t="s">
        <v>8465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8473</v>
      </c>
      <c r="N1870" s="26" t="s">
        <v>8475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7972</v>
      </c>
      <c r="G1871" s="26" t="s">
        <v>7973</v>
      </c>
      <c r="H1871" s="26" t="s">
        <v>7974</v>
      </c>
      <c r="I1871" s="26" t="s">
        <v>7975</v>
      </c>
      <c r="J1871" s="26" t="s">
        <v>1900</v>
      </c>
      <c r="K1871" s="26" t="s">
        <v>1901</v>
      </c>
      <c r="L1871" s="26" t="s">
        <v>1902</v>
      </c>
      <c r="M1871" s="26" t="s">
        <v>8522</v>
      </c>
      <c r="N1871" s="26" t="s">
        <v>8460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7976</v>
      </c>
      <c r="G1872" s="26" t="s">
        <v>7977</v>
      </c>
      <c r="H1872" s="26" t="s">
        <v>7978</v>
      </c>
      <c r="I1872" s="26" t="s">
        <v>7979</v>
      </c>
      <c r="J1872" s="26" t="s">
        <v>1901</v>
      </c>
      <c r="K1872" s="26" t="s">
        <v>1907</v>
      </c>
      <c r="L1872" s="26" t="s">
        <v>1907</v>
      </c>
      <c r="M1872" s="26" t="s">
        <v>8473</v>
      </c>
      <c r="N1872" s="26" t="s">
        <v>8465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7980</v>
      </c>
      <c r="G1873" s="26" t="s">
        <v>7981</v>
      </c>
      <c r="H1873" s="26" t="s">
        <v>7982</v>
      </c>
      <c r="I1873" s="26" t="s">
        <v>7979</v>
      </c>
      <c r="J1873" s="26" t="s">
        <v>1915</v>
      </c>
      <c r="K1873" s="26" t="s">
        <v>1916</v>
      </c>
      <c r="L1873" s="26" t="s">
        <v>1902</v>
      </c>
      <c r="M1873" s="26" t="s">
        <v>8490</v>
      </c>
      <c r="N1873" s="26" t="s">
        <v>8462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7983</v>
      </c>
      <c r="G1874" s="26" t="s">
        <v>7984</v>
      </c>
      <c r="H1874" s="26" t="s">
        <v>7985</v>
      </c>
      <c r="I1874" s="26" t="s">
        <v>7979</v>
      </c>
      <c r="J1874" s="26" t="s">
        <v>1908</v>
      </c>
      <c r="K1874" s="26" t="s">
        <v>1937</v>
      </c>
      <c r="L1874" s="26" t="s">
        <v>1902</v>
      </c>
      <c r="M1874" s="26" t="s">
        <v>8762</v>
      </c>
      <c r="N1874" s="26" t="s">
        <v>8462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7986</v>
      </c>
      <c r="G1875" s="26" t="s">
        <v>7987</v>
      </c>
      <c r="H1875" s="26" t="s">
        <v>7988</v>
      </c>
      <c r="I1875" s="26" t="s">
        <v>7989</v>
      </c>
      <c r="J1875" s="26" t="s">
        <v>1900</v>
      </c>
      <c r="K1875" s="26" t="s">
        <v>1901</v>
      </c>
      <c r="L1875" s="26" t="s">
        <v>1922</v>
      </c>
      <c r="M1875" s="26" t="s">
        <v>8472</v>
      </c>
      <c r="N1875" s="26" t="s">
        <v>8462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7990</v>
      </c>
      <c r="G1876" s="26" t="s">
        <v>7991</v>
      </c>
      <c r="H1876" s="26" t="s">
        <v>7992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8483</v>
      </c>
      <c r="N1876" s="26" t="s">
        <v>10236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8472</v>
      </c>
      <c r="N1877" s="26" t="s">
        <v>8465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7993</v>
      </c>
      <c r="E1878" s="26" t="s">
        <v>7993</v>
      </c>
      <c r="F1878" s="26" t="s">
        <v>7994</v>
      </c>
      <c r="G1878" s="26" t="s">
        <v>7995</v>
      </c>
      <c r="H1878" s="26" t="s">
        <v>7996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8479</v>
      </c>
      <c r="N1878" s="26" t="s">
        <v>8475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7997</v>
      </c>
      <c r="G1879" s="26" t="s">
        <v>7998</v>
      </c>
      <c r="H1879" s="26" t="s">
        <v>7999</v>
      </c>
      <c r="I1879" s="26" t="s">
        <v>8000</v>
      </c>
      <c r="J1879" s="26" t="s">
        <v>1900</v>
      </c>
      <c r="K1879" s="26" t="s">
        <v>1901</v>
      </c>
      <c r="L1879" s="26" t="s">
        <v>1902</v>
      </c>
      <c r="M1879" s="26" t="s">
        <v>8479</v>
      </c>
      <c r="N1879" s="26" t="s">
        <v>8465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8001</v>
      </c>
      <c r="G1880" s="26" t="s">
        <v>8002</v>
      </c>
      <c r="H1880" s="26" t="s">
        <v>8003</v>
      </c>
      <c r="I1880" s="26" t="s">
        <v>8004</v>
      </c>
      <c r="J1880" s="26" t="s">
        <v>1907</v>
      </c>
      <c r="K1880" s="26" t="s">
        <v>1937</v>
      </c>
      <c r="L1880" s="26" t="s">
        <v>1943</v>
      </c>
      <c r="M1880" s="26" t="s">
        <v>8479</v>
      </c>
      <c r="N1880" s="26" t="s">
        <v>8462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8005</v>
      </c>
      <c r="G1881" s="26" t="s">
        <v>8006</v>
      </c>
      <c r="H1881" s="26" t="s">
        <v>8007</v>
      </c>
      <c r="I1881" s="26" t="s">
        <v>8008</v>
      </c>
      <c r="J1881" s="26" t="s">
        <v>1901</v>
      </c>
      <c r="K1881" s="26" t="s">
        <v>1907</v>
      </c>
      <c r="L1881" s="26" t="s">
        <v>1922</v>
      </c>
      <c r="M1881" s="26" t="s">
        <v>8479</v>
      </c>
      <c r="N1881" s="26" t="s">
        <v>8465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8009</v>
      </c>
      <c r="G1882" s="26" t="s">
        <v>8010</v>
      </c>
      <c r="H1882" s="26" t="s">
        <v>8011</v>
      </c>
      <c r="I1882" s="26" t="s">
        <v>8008</v>
      </c>
      <c r="J1882" s="26" t="s">
        <v>1901</v>
      </c>
      <c r="K1882" s="26" t="s">
        <v>1901</v>
      </c>
      <c r="L1882" s="26" t="s">
        <v>1901</v>
      </c>
      <c r="M1882" s="26" t="s">
        <v>8528</v>
      </c>
      <c r="N1882" s="26" t="s">
        <v>8462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8012</v>
      </c>
      <c r="G1883" s="26" t="s">
        <v>8013</v>
      </c>
      <c r="H1883" s="26" t="s">
        <v>8014</v>
      </c>
      <c r="I1883" s="26" t="s">
        <v>8015</v>
      </c>
      <c r="J1883" s="26" t="s">
        <v>1932</v>
      </c>
      <c r="K1883" s="26" t="s">
        <v>1932</v>
      </c>
      <c r="L1883" s="26" t="s">
        <v>1902</v>
      </c>
      <c r="M1883" s="26" t="s">
        <v>8472</v>
      </c>
      <c r="N1883" s="26" t="s">
        <v>8465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8016</v>
      </c>
      <c r="G1884" s="26" t="s">
        <v>8017</v>
      </c>
      <c r="H1884" s="26" t="s">
        <v>8018</v>
      </c>
      <c r="I1884" s="26" t="s">
        <v>8019</v>
      </c>
      <c r="J1884" s="26" t="s">
        <v>2007</v>
      </c>
      <c r="K1884" s="26" t="s">
        <v>1932</v>
      </c>
      <c r="L1884" s="26" t="s">
        <v>1937</v>
      </c>
      <c r="M1884" s="26" t="s">
        <v>8472</v>
      </c>
      <c r="N1884" s="26" t="s">
        <v>8465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8020</v>
      </c>
      <c r="G1885" s="26" t="s">
        <v>8021</v>
      </c>
      <c r="H1885" s="26" t="s">
        <v>8022</v>
      </c>
      <c r="I1885" s="26" t="s">
        <v>8023</v>
      </c>
      <c r="J1885" s="26" t="s">
        <v>1907</v>
      </c>
      <c r="K1885" s="26" t="s">
        <v>1907</v>
      </c>
      <c r="L1885" s="26" t="s">
        <v>1902</v>
      </c>
      <c r="M1885" s="26" t="s">
        <v>8472</v>
      </c>
      <c r="N1885" s="26" t="s">
        <v>8465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8024</v>
      </c>
      <c r="G1886" s="26" t="s">
        <v>8025</v>
      </c>
      <c r="H1886" s="26" t="s">
        <v>8026</v>
      </c>
      <c r="I1886" s="26" t="s">
        <v>8027</v>
      </c>
      <c r="J1886" s="26" t="s">
        <v>1900</v>
      </c>
      <c r="K1886" s="26" t="s">
        <v>1900</v>
      </c>
      <c r="L1886" s="26" t="s">
        <v>1902</v>
      </c>
      <c r="M1886" s="26" t="s">
        <v>8472</v>
      </c>
      <c r="N1886" s="26" t="s">
        <v>10236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8028</v>
      </c>
      <c r="G1887" s="26" t="s">
        <v>8029</v>
      </c>
      <c r="H1887" s="26" t="s">
        <v>8030</v>
      </c>
      <c r="I1887" s="26" t="s">
        <v>8031</v>
      </c>
      <c r="J1887" s="26" t="s">
        <v>1900</v>
      </c>
      <c r="K1887" s="26" t="s">
        <v>1901</v>
      </c>
      <c r="L1887" s="26" t="s">
        <v>1902</v>
      </c>
      <c r="M1887" s="26" t="s">
        <v>8473</v>
      </c>
      <c r="N1887" s="26" t="s">
        <v>8460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8032</v>
      </c>
      <c r="G1888" s="26" t="s">
        <v>8033</v>
      </c>
      <c r="H1888" s="26" t="s">
        <v>8034</v>
      </c>
      <c r="I1888" s="26" t="s">
        <v>8031</v>
      </c>
      <c r="J1888" s="26" t="s">
        <v>1900</v>
      </c>
      <c r="K1888" s="26" t="s">
        <v>1901</v>
      </c>
      <c r="L1888" s="26" t="s">
        <v>1902</v>
      </c>
      <c r="M1888" s="26" t="s">
        <v>8501</v>
      </c>
      <c r="N1888" s="26" t="s">
        <v>8460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8035</v>
      </c>
      <c r="G1889" s="26" t="s">
        <v>8036</v>
      </c>
      <c r="H1889" s="26" t="s">
        <v>8037</v>
      </c>
      <c r="I1889" s="26" t="s">
        <v>8031</v>
      </c>
      <c r="J1889" s="26" t="s">
        <v>2051</v>
      </c>
      <c r="K1889" s="26" t="s">
        <v>2095</v>
      </c>
      <c r="L1889" s="26" t="s">
        <v>1902</v>
      </c>
      <c r="M1889" s="26" t="s">
        <v>8595</v>
      </c>
      <c r="N1889" s="26" t="s">
        <v>8460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8038</v>
      </c>
      <c r="G1890" s="26" t="s">
        <v>8039</v>
      </c>
      <c r="H1890" s="26" t="s">
        <v>8040</v>
      </c>
      <c r="I1890" s="26" t="s">
        <v>8031</v>
      </c>
      <c r="J1890" s="26" t="s">
        <v>1900</v>
      </c>
      <c r="K1890" s="26" t="s">
        <v>1900</v>
      </c>
      <c r="L1890" s="26" t="s">
        <v>1943</v>
      </c>
      <c r="M1890" s="26" t="s">
        <v>8463</v>
      </c>
      <c r="N1890" s="26" t="s">
        <v>8460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8041</v>
      </c>
      <c r="G1891" s="26" t="s">
        <v>8042</v>
      </c>
      <c r="H1891" s="26" t="s">
        <v>8043</v>
      </c>
      <c r="I1891" s="26" t="s">
        <v>8044</v>
      </c>
      <c r="J1891" s="26" t="s">
        <v>1915</v>
      </c>
      <c r="K1891" s="26" t="s">
        <v>1916</v>
      </c>
      <c r="L1891" s="26" t="s">
        <v>1922</v>
      </c>
      <c r="M1891" s="26" t="s">
        <v>8763</v>
      </c>
      <c r="N1891" s="26" t="s">
        <v>8462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8045</v>
      </c>
      <c r="G1892" s="26" t="s">
        <v>8046</v>
      </c>
      <c r="H1892" s="26" t="s">
        <v>8047</v>
      </c>
      <c r="I1892" s="26" t="s">
        <v>8044</v>
      </c>
      <c r="J1892" s="26" t="s">
        <v>2065</v>
      </c>
      <c r="K1892" s="26" t="s">
        <v>2065</v>
      </c>
      <c r="L1892" s="26" t="s">
        <v>1902</v>
      </c>
      <c r="M1892" s="26" t="s">
        <v>8491</v>
      </c>
      <c r="N1892" s="26" t="s">
        <v>8460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8048</v>
      </c>
      <c r="G1893" s="26" t="s">
        <v>8049</v>
      </c>
      <c r="H1893" s="26" t="s">
        <v>8050</v>
      </c>
      <c r="I1893" s="26" t="s">
        <v>8051</v>
      </c>
      <c r="J1893" s="26" t="s">
        <v>1988</v>
      </c>
      <c r="K1893" s="26" t="s">
        <v>1988</v>
      </c>
      <c r="L1893" s="26" t="s">
        <v>1943</v>
      </c>
      <c r="M1893" s="26" t="s">
        <v>8764</v>
      </c>
      <c r="N1893" s="26" t="s">
        <v>8475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7522</v>
      </c>
      <c r="F1894" s="26" t="s">
        <v>8052</v>
      </c>
      <c r="G1894" s="26" t="s">
        <v>7524</v>
      </c>
      <c r="H1894" s="26" t="s">
        <v>7525</v>
      </c>
      <c r="I1894" s="26" t="s">
        <v>8051</v>
      </c>
      <c r="J1894" s="26" t="s">
        <v>1989</v>
      </c>
      <c r="K1894" s="26" t="s">
        <v>1932</v>
      </c>
      <c r="L1894" s="26" t="s">
        <v>1902</v>
      </c>
      <c r="M1894" s="26" t="s">
        <v>8765</v>
      </c>
      <c r="N1894" s="26" t="s">
        <v>8462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8491</v>
      </c>
      <c r="N1895" s="26" t="s">
        <v>8462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8053</v>
      </c>
      <c r="G1896" s="26" t="s">
        <v>5392</v>
      </c>
      <c r="H1896" s="26" t="s">
        <v>5393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8617</v>
      </c>
      <c r="N1896" s="26" t="s">
        <v>8460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8054</v>
      </c>
      <c r="G1897" s="26" t="s">
        <v>8055</v>
      </c>
      <c r="H1897" s="26" t="s">
        <v>8056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8509</v>
      </c>
      <c r="N1897" s="26" t="s">
        <v>8462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8057</v>
      </c>
      <c r="G1898" s="26" t="s">
        <v>8058</v>
      </c>
      <c r="H1898" s="26" t="s">
        <v>8059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8532</v>
      </c>
      <c r="N1898" s="26" t="s">
        <v>10236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8060</v>
      </c>
      <c r="G1899" s="26" t="s">
        <v>8061</v>
      </c>
      <c r="H1899" s="26" t="s">
        <v>8062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8766</v>
      </c>
      <c r="N1899" s="26" t="s">
        <v>8462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8504</v>
      </c>
      <c r="N1900" s="26" t="s">
        <v>8460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8063</v>
      </c>
      <c r="G1901" s="26" t="s">
        <v>8064</v>
      </c>
      <c r="H1901" s="26" t="s">
        <v>8065</v>
      </c>
      <c r="I1901" s="26" t="s">
        <v>8066</v>
      </c>
      <c r="J1901" s="26" t="s">
        <v>1916</v>
      </c>
      <c r="K1901" s="26" t="s">
        <v>1901</v>
      </c>
      <c r="L1901" s="26" t="s">
        <v>1902</v>
      </c>
      <c r="M1901" s="26" t="s">
        <v>8473</v>
      </c>
      <c r="N1901" s="26" t="s">
        <v>8462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8067</v>
      </c>
      <c r="G1902" s="26" t="s">
        <v>8068</v>
      </c>
      <c r="H1902" s="26" t="s">
        <v>8069</v>
      </c>
      <c r="I1902" s="26" t="s">
        <v>8066</v>
      </c>
      <c r="J1902" s="26" t="s">
        <v>1901</v>
      </c>
      <c r="K1902" s="26" t="s">
        <v>1901</v>
      </c>
      <c r="L1902" s="26" t="s">
        <v>1901</v>
      </c>
      <c r="M1902" s="26" t="s">
        <v>8537</v>
      </c>
      <c r="N1902" s="26" t="s">
        <v>10236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8070</v>
      </c>
      <c r="G1903" s="26" t="s">
        <v>8071</v>
      </c>
      <c r="H1903" s="26" t="s">
        <v>8072</v>
      </c>
      <c r="I1903" s="26" t="s">
        <v>8073</v>
      </c>
      <c r="J1903" s="26" t="s">
        <v>1908</v>
      </c>
      <c r="K1903" s="26" t="s">
        <v>1908</v>
      </c>
      <c r="L1903" s="26" t="s">
        <v>1902</v>
      </c>
      <c r="M1903" s="26" t="s">
        <v>8767</v>
      </c>
      <c r="N1903" s="26" t="s">
        <v>8475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8074</v>
      </c>
      <c r="G1904" s="26" t="s">
        <v>7530</v>
      </c>
      <c r="H1904" s="26" t="s">
        <v>7531</v>
      </c>
      <c r="I1904" s="26" t="s">
        <v>8075</v>
      </c>
      <c r="J1904" s="26" t="s">
        <v>1988</v>
      </c>
      <c r="K1904" s="26" t="s">
        <v>1988</v>
      </c>
      <c r="L1904" s="26" t="s">
        <v>1922</v>
      </c>
      <c r="M1904" s="26" t="s">
        <v>8472</v>
      </c>
      <c r="N1904" s="26" t="s">
        <v>8465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8076</v>
      </c>
      <c r="G1905" s="26" t="s">
        <v>8077</v>
      </c>
      <c r="H1905" s="26" t="s">
        <v>8078</v>
      </c>
      <c r="I1905" s="26" t="s">
        <v>8079</v>
      </c>
      <c r="J1905" s="26" t="s">
        <v>1915</v>
      </c>
      <c r="K1905" s="26" t="s">
        <v>1915</v>
      </c>
      <c r="L1905" s="26" t="s">
        <v>1915</v>
      </c>
      <c r="M1905" s="26" t="s">
        <v>8463</v>
      </c>
      <c r="N1905" s="26" t="s">
        <v>8465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8080</v>
      </c>
      <c r="G1906" s="26" t="s">
        <v>8081</v>
      </c>
      <c r="H1906" s="26" t="s">
        <v>8082</v>
      </c>
      <c r="I1906" s="26" t="s">
        <v>8079</v>
      </c>
      <c r="J1906" s="26" t="s">
        <v>1908</v>
      </c>
      <c r="K1906" s="26" t="s">
        <v>1908</v>
      </c>
      <c r="L1906" s="26" t="s">
        <v>1908</v>
      </c>
      <c r="M1906" s="26" t="s">
        <v>8506</v>
      </c>
      <c r="N1906" s="26" t="s">
        <v>8462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8083</v>
      </c>
      <c r="G1907" s="26" t="s">
        <v>4370</v>
      </c>
      <c r="H1907" s="26" t="s">
        <v>4371</v>
      </c>
      <c r="I1907" s="26" t="s">
        <v>8084</v>
      </c>
      <c r="J1907" s="26" t="s">
        <v>1901</v>
      </c>
      <c r="K1907" s="26" t="s">
        <v>1901</v>
      </c>
      <c r="L1907" s="26" t="s">
        <v>1902</v>
      </c>
      <c r="M1907" s="26" t="s">
        <v>8477</v>
      </c>
      <c r="N1907" s="26" t="s">
        <v>8460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8085</v>
      </c>
      <c r="G1908" s="26" t="s">
        <v>8086</v>
      </c>
      <c r="H1908" s="26" t="s">
        <v>8087</v>
      </c>
      <c r="I1908" s="26" t="s">
        <v>8084</v>
      </c>
      <c r="J1908" s="26" t="s">
        <v>2007</v>
      </c>
      <c r="K1908" s="26" t="s">
        <v>1902</v>
      </c>
      <c r="L1908" s="26" t="s">
        <v>2007</v>
      </c>
      <c r="M1908" s="26" t="s">
        <v>8463</v>
      </c>
      <c r="N1908" s="26" t="s">
        <v>8460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8088</v>
      </c>
      <c r="G1909" s="26" t="s">
        <v>8089</v>
      </c>
      <c r="H1909" s="26" t="s">
        <v>8090</v>
      </c>
      <c r="I1909" s="26" t="s">
        <v>8084</v>
      </c>
      <c r="J1909" s="26" t="s">
        <v>1907</v>
      </c>
      <c r="K1909" s="26" t="s">
        <v>1908</v>
      </c>
      <c r="L1909" s="26" t="s">
        <v>1908</v>
      </c>
      <c r="M1909" s="26" t="s">
        <v>8463</v>
      </c>
      <c r="N1909" s="26" t="s">
        <v>8460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8091</v>
      </c>
      <c r="G1910" s="26" t="s">
        <v>6085</v>
      </c>
      <c r="H1910" s="26" t="s">
        <v>6086</v>
      </c>
      <c r="I1910" s="26" t="s">
        <v>8084</v>
      </c>
      <c r="J1910" s="26" t="s">
        <v>1900</v>
      </c>
      <c r="K1910" s="26" t="s">
        <v>1907</v>
      </c>
      <c r="L1910" s="26" t="s">
        <v>1902</v>
      </c>
      <c r="M1910" s="26" t="s">
        <v>8472</v>
      </c>
      <c r="N1910" s="26" t="s">
        <v>8465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8092</v>
      </c>
      <c r="G1911" s="26" t="s">
        <v>8093</v>
      </c>
      <c r="H1911" s="26" t="s">
        <v>8094</v>
      </c>
      <c r="I1911" s="26" t="s">
        <v>8084</v>
      </c>
      <c r="J1911" s="26" t="s">
        <v>1907</v>
      </c>
      <c r="K1911" s="26" t="s">
        <v>1908</v>
      </c>
      <c r="L1911" s="26" t="s">
        <v>1902</v>
      </c>
      <c r="M1911" s="26" t="s">
        <v>8546</v>
      </c>
      <c r="N1911" s="26" t="s">
        <v>8460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8095</v>
      </c>
      <c r="G1912" s="26" t="s">
        <v>8096</v>
      </c>
      <c r="H1912" s="26" t="s">
        <v>8097</v>
      </c>
      <c r="I1912" s="26" t="s">
        <v>8098</v>
      </c>
      <c r="J1912" s="26" t="s">
        <v>1937</v>
      </c>
      <c r="K1912" s="26" t="s">
        <v>1937</v>
      </c>
      <c r="L1912" s="26" t="s">
        <v>1937</v>
      </c>
      <c r="M1912" s="26" t="s">
        <v>8482</v>
      </c>
      <c r="N1912" s="26" t="s">
        <v>8460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8099</v>
      </c>
      <c r="G1913" s="26" t="s">
        <v>8100</v>
      </c>
      <c r="H1913" s="26" t="s">
        <v>8101</v>
      </c>
      <c r="I1913" s="26" t="s">
        <v>8098</v>
      </c>
      <c r="J1913" s="26" t="s">
        <v>1988</v>
      </c>
      <c r="K1913" s="26" t="s">
        <v>1988</v>
      </c>
      <c r="L1913" s="26" t="s">
        <v>1902</v>
      </c>
      <c r="M1913" s="26" t="s">
        <v>8537</v>
      </c>
      <c r="N1913" s="26" t="s">
        <v>8460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8102</v>
      </c>
      <c r="G1914" s="26" t="s">
        <v>8103</v>
      </c>
      <c r="H1914" s="26" t="s">
        <v>8104</v>
      </c>
      <c r="I1914" s="26" t="s">
        <v>8105</v>
      </c>
      <c r="J1914" s="26" t="s">
        <v>1916</v>
      </c>
      <c r="K1914" s="26" t="s">
        <v>1900</v>
      </c>
      <c r="L1914" s="26" t="s">
        <v>1902</v>
      </c>
      <c r="M1914" s="26" t="s">
        <v>8472</v>
      </c>
      <c r="N1914" s="26" t="s">
        <v>8465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8106</v>
      </c>
      <c r="G1915" s="26" t="s">
        <v>8107</v>
      </c>
      <c r="H1915" s="26" t="s">
        <v>8108</v>
      </c>
      <c r="I1915" s="26" t="s">
        <v>8105</v>
      </c>
      <c r="J1915" s="26" t="s">
        <v>1907</v>
      </c>
      <c r="K1915" s="26" t="s">
        <v>1907</v>
      </c>
      <c r="L1915" s="26" t="s">
        <v>1907</v>
      </c>
      <c r="M1915" s="26" t="s">
        <v>8463</v>
      </c>
      <c r="N1915" s="26" t="s">
        <v>8465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8109</v>
      </c>
      <c r="G1916" s="26" t="s">
        <v>8110</v>
      </c>
      <c r="H1916" s="26" t="s">
        <v>8111</v>
      </c>
      <c r="I1916" s="26" t="s">
        <v>8105</v>
      </c>
      <c r="J1916" s="26" t="s">
        <v>1932</v>
      </c>
      <c r="K1916" s="26" t="s">
        <v>1915</v>
      </c>
      <c r="L1916" s="26" t="s">
        <v>1943</v>
      </c>
      <c r="M1916" s="26" t="s">
        <v>8535</v>
      </c>
      <c r="N1916" s="26" t="s">
        <v>8465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8112</v>
      </c>
      <c r="G1917" s="26" t="s">
        <v>8113</v>
      </c>
      <c r="H1917" s="26" t="s">
        <v>8114</v>
      </c>
      <c r="I1917" s="26" t="s">
        <v>8105</v>
      </c>
      <c r="J1917" s="26" t="s">
        <v>1901</v>
      </c>
      <c r="K1917" s="26" t="s">
        <v>1901</v>
      </c>
      <c r="L1917" s="26" t="s">
        <v>1922</v>
      </c>
      <c r="M1917" s="26" t="s">
        <v>8468</v>
      </c>
      <c r="N1917" s="26" t="s">
        <v>8460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8115</v>
      </c>
      <c r="E1918" s="26" t="s">
        <v>8116</v>
      </c>
      <c r="F1918" s="26" t="s">
        <v>8117</v>
      </c>
      <c r="G1918" s="26" t="s">
        <v>8118</v>
      </c>
      <c r="H1918" s="26" t="s">
        <v>8119</v>
      </c>
      <c r="I1918" s="26" t="s">
        <v>8105</v>
      </c>
      <c r="J1918" s="26" t="s">
        <v>1900</v>
      </c>
      <c r="K1918" s="26" t="s">
        <v>1901</v>
      </c>
      <c r="L1918" s="26" t="s">
        <v>1902</v>
      </c>
      <c r="M1918" s="26" t="s">
        <v>8768</v>
      </c>
      <c r="N1918" s="26" t="s">
        <v>8460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8120</v>
      </c>
      <c r="F1919" s="26" t="s">
        <v>8121</v>
      </c>
      <c r="G1919" s="26" t="s">
        <v>8122</v>
      </c>
      <c r="H1919" s="26" t="s">
        <v>8123</v>
      </c>
      <c r="I1919" s="26" t="s">
        <v>8124</v>
      </c>
      <c r="J1919" s="26" t="s">
        <v>1915</v>
      </c>
      <c r="K1919" s="26" t="s">
        <v>1915</v>
      </c>
      <c r="L1919" s="26" t="s">
        <v>1922</v>
      </c>
      <c r="M1919" s="26" t="s">
        <v>8483</v>
      </c>
      <c r="N1919" s="26" t="s">
        <v>8465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8125</v>
      </c>
      <c r="G1920" s="26" t="s">
        <v>8126</v>
      </c>
      <c r="H1920" s="26" t="s">
        <v>8127</v>
      </c>
      <c r="I1920" s="26" t="s">
        <v>8128</v>
      </c>
      <c r="J1920" s="26" t="s">
        <v>2037</v>
      </c>
      <c r="K1920" s="26" t="s">
        <v>2051</v>
      </c>
      <c r="L1920" s="26" t="s">
        <v>2038</v>
      </c>
      <c r="M1920" s="26" t="s">
        <v>8479</v>
      </c>
      <c r="N1920" s="26" t="s">
        <v>8462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8129</v>
      </c>
      <c r="G1921" s="26" t="s">
        <v>8130</v>
      </c>
      <c r="H1921" s="26" t="s">
        <v>8131</v>
      </c>
      <c r="I1921" s="26" t="s">
        <v>8132</v>
      </c>
      <c r="J1921" s="26" t="s">
        <v>1907</v>
      </c>
      <c r="K1921" s="26" t="s">
        <v>1907</v>
      </c>
      <c r="L1921" s="26" t="s">
        <v>1902</v>
      </c>
      <c r="M1921" s="26" t="s">
        <v>8472</v>
      </c>
      <c r="N1921" s="26" t="s">
        <v>8460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8537</v>
      </c>
      <c r="N1922" s="26" t="s">
        <v>8475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8133</v>
      </c>
      <c r="G1923" s="26" t="s">
        <v>8134</v>
      </c>
      <c r="H1923" s="26" t="s">
        <v>8135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8459</v>
      </c>
      <c r="N1923" s="26" t="s">
        <v>10236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8590</v>
      </c>
      <c r="N1924" s="26" t="s">
        <v>8460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8136</v>
      </c>
      <c r="G1925" s="26" t="s">
        <v>8137</v>
      </c>
      <c r="H1925" s="26" t="s">
        <v>8138</v>
      </c>
      <c r="I1925" s="26" t="s">
        <v>8139</v>
      </c>
      <c r="J1925" s="26" t="s">
        <v>1900</v>
      </c>
      <c r="K1925" s="26" t="s">
        <v>1900</v>
      </c>
      <c r="L1925" s="26" t="s">
        <v>1902</v>
      </c>
      <c r="M1925" s="26" t="s">
        <v>8708</v>
      </c>
      <c r="N1925" s="26" t="s">
        <v>8465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8140</v>
      </c>
      <c r="G1926" s="26" t="s">
        <v>8141</v>
      </c>
      <c r="H1926" s="26" t="s">
        <v>8142</v>
      </c>
      <c r="I1926" s="26" t="s">
        <v>8143</v>
      </c>
      <c r="J1926" s="26" t="s">
        <v>1908</v>
      </c>
      <c r="K1926" s="26" t="s">
        <v>1937</v>
      </c>
      <c r="L1926" s="26" t="s">
        <v>1902</v>
      </c>
      <c r="M1926" s="26" t="s">
        <v>8472</v>
      </c>
      <c r="N1926" s="26" t="s">
        <v>8475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8144</v>
      </c>
      <c r="G1927" s="26" t="s">
        <v>8145</v>
      </c>
      <c r="H1927" s="26" t="s">
        <v>8146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8769</v>
      </c>
      <c r="N1927" s="26" t="s">
        <v>8460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8472</v>
      </c>
      <c r="N1928" s="26" t="s">
        <v>8465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8147</v>
      </c>
      <c r="G1929" s="26" t="s">
        <v>8148</v>
      </c>
      <c r="H1929" s="26" t="s">
        <v>8149</v>
      </c>
      <c r="I1929" s="26" t="s">
        <v>8150</v>
      </c>
      <c r="J1929" s="26" t="s">
        <v>1901</v>
      </c>
      <c r="K1929" s="26" t="s">
        <v>1901</v>
      </c>
      <c r="L1929" s="26" t="s">
        <v>1902</v>
      </c>
      <c r="M1929" s="26" t="s">
        <v>8479</v>
      </c>
      <c r="N1929" s="26" t="s">
        <v>8462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8151</v>
      </c>
      <c r="G1930" s="26" t="s">
        <v>8152</v>
      </c>
      <c r="H1930" s="26" t="s">
        <v>8153</v>
      </c>
      <c r="I1930" s="26" t="s">
        <v>8150</v>
      </c>
      <c r="J1930" s="26" t="s">
        <v>1900</v>
      </c>
      <c r="K1930" s="26" t="s">
        <v>1900</v>
      </c>
      <c r="L1930" s="26" t="s">
        <v>1908</v>
      </c>
      <c r="M1930" s="26" t="s">
        <v>8770</v>
      </c>
      <c r="N1930" s="26" t="s">
        <v>8462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8154</v>
      </c>
      <c r="G1931" s="26" t="s">
        <v>8155</v>
      </c>
      <c r="H1931" s="26" t="s">
        <v>8156</v>
      </c>
      <c r="I1931" s="26" t="s">
        <v>8157</v>
      </c>
      <c r="J1931" s="26" t="s">
        <v>1907</v>
      </c>
      <c r="K1931" s="26" t="s">
        <v>1908</v>
      </c>
      <c r="L1931" s="26" t="s">
        <v>1902</v>
      </c>
      <c r="M1931" s="26" t="s">
        <v>8771</v>
      </c>
      <c r="N1931" s="26" t="s">
        <v>8462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8158</v>
      </c>
      <c r="G1932" s="26" t="s">
        <v>8159</v>
      </c>
      <c r="H1932" s="26" t="s">
        <v>8160</v>
      </c>
      <c r="I1932" s="26" t="s">
        <v>8161</v>
      </c>
      <c r="J1932" s="26" t="s">
        <v>1907</v>
      </c>
      <c r="K1932" s="26" t="s">
        <v>1908</v>
      </c>
      <c r="L1932" s="26" t="s">
        <v>1922</v>
      </c>
      <c r="M1932" s="26" t="s">
        <v>8471</v>
      </c>
      <c r="N1932" s="26" t="s">
        <v>8462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8162</v>
      </c>
      <c r="E1933" s="26" t="s">
        <v>8162</v>
      </c>
      <c r="F1933" s="26" t="s">
        <v>8163</v>
      </c>
      <c r="G1933" s="26" t="s">
        <v>8164</v>
      </c>
      <c r="H1933" s="26" t="s">
        <v>8165</v>
      </c>
      <c r="I1933" s="26" t="s">
        <v>8166</v>
      </c>
      <c r="J1933" s="26" t="s">
        <v>2038</v>
      </c>
      <c r="K1933" s="26" t="s">
        <v>2065</v>
      </c>
      <c r="L1933" s="26" t="s">
        <v>1902</v>
      </c>
      <c r="M1933" s="26" t="s">
        <v>8772</v>
      </c>
      <c r="N1933" s="26" t="s">
        <v>8462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8167</v>
      </c>
      <c r="F1934" s="26" t="s">
        <v>8168</v>
      </c>
      <c r="G1934" s="26" t="s">
        <v>8169</v>
      </c>
      <c r="H1934" s="26" t="s">
        <v>8170</v>
      </c>
      <c r="I1934" s="26" t="s">
        <v>8166</v>
      </c>
      <c r="J1934" s="26" t="s">
        <v>2007</v>
      </c>
      <c r="K1934" s="26" t="s">
        <v>2007</v>
      </c>
      <c r="L1934" s="26" t="s">
        <v>1902</v>
      </c>
      <c r="M1934" s="26" t="s">
        <v>8506</v>
      </c>
      <c r="N1934" s="26" t="s">
        <v>8465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8171</v>
      </c>
      <c r="F1935" s="26" t="s">
        <v>8172</v>
      </c>
      <c r="G1935" s="26" t="s">
        <v>8173</v>
      </c>
      <c r="H1935" s="26" t="s">
        <v>8174</v>
      </c>
      <c r="I1935" s="26" t="s">
        <v>8175</v>
      </c>
      <c r="J1935" s="26" t="s">
        <v>1908</v>
      </c>
      <c r="K1935" s="26" t="s">
        <v>1908</v>
      </c>
      <c r="L1935" s="26" t="s">
        <v>1908</v>
      </c>
      <c r="M1935" s="26" t="s">
        <v>8479</v>
      </c>
      <c r="N1935" s="26" t="s">
        <v>8460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8171</v>
      </c>
      <c r="F1936" s="26" t="s">
        <v>8176</v>
      </c>
      <c r="G1936" s="26" t="s">
        <v>8177</v>
      </c>
      <c r="H1936" s="26" t="s">
        <v>8174</v>
      </c>
      <c r="I1936" s="26" t="s">
        <v>8178</v>
      </c>
      <c r="J1936" s="26" t="s">
        <v>1908</v>
      </c>
      <c r="K1936" s="26" t="s">
        <v>1908</v>
      </c>
      <c r="L1936" s="26" t="s">
        <v>1908</v>
      </c>
      <c r="M1936" s="26" t="s">
        <v>8479</v>
      </c>
      <c r="N1936" s="26" t="s">
        <v>8460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8179</v>
      </c>
      <c r="G1937" s="26" t="s">
        <v>8180</v>
      </c>
      <c r="H1937" s="26" t="s">
        <v>8181</v>
      </c>
      <c r="I1937" s="26" t="s">
        <v>8182</v>
      </c>
      <c r="J1937" s="26" t="s">
        <v>2007</v>
      </c>
      <c r="K1937" s="26" t="s">
        <v>2007</v>
      </c>
      <c r="L1937" s="26" t="s">
        <v>2007</v>
      </c>
      <c r="M1937" s="26" t="s">
        <v>8479</v>
      </c>
      <c r="N1937" s="26" t="s">
        <v>8462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8183</v>
      </c>
      <c r="G1938" s="26" t="s">
        <v>8184</v>
      </c>
      <c r="H1938" s="26" t="s">
        <v>8185</v>
      </c>
      <c r="I1938" s="26" t="s">
        <v>8186</v>
      </c>
      <c r="J1938" s="26" t="s">
        <v>2094</v>
      </c>
      <c r="K1938" s="26" t="s">
        <v>2051</v>
      </c>
      <c r="L1938" s="26" t="s">
        <v>2051</v>
      </c>
      <c r="M1938" s="26" t="s">
        <v>8712</v>
      </c>
      <c r="N1938" s="26" t="s">
        <v>8465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8187</v>
      </c>
      <c r="G1939" s="26" t="s">
        <v>8188</v>
      </c>
      <c r="H1939" s="26" t="s">
        <v>8189</v>
      </c>
      <c r="I1939" s="26" t="s">
        <v>8186</v>
      </c>
      <c r="J1939" s="26" t="s">
        <v>1916</v>
      </c>
      <c r="K1939" s="26" t="s">
        <v>1900</v>
      </c>
      <c r="L1939" s="26" t="s">
        <v>1943</v>
      </c>
      <c r="M1939" s="26" t="s">
        <v>8472</v>
      </c>
      <c r="N1939" s="26" t="s">
        <v>10236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4791</v>
      </c>
      <c r="F1940" s="26" t="s">
        <v>8190</v>
      </c>
      <c r="G1940" s="26" t="s">
        <v>8191</v>
      </c>
      <c r="H1940" s="26" t="s">
        <v>8192</v>
      </c>
      <c r="I1940" s="26" t="s">
        <v>8193</v>
      </c>
      <c r="J1940" s="26" t="s">
        <v>1901</v>
      </c>
      <c r="K1940" s="26" t="s">
        <v>1907</v>
      </c>
      <c r="L1940" s="26" t="s">
        <v>1943</v>
      </c>
      <c r="M1940" s="26" t="s">
        <v>8564</v>
      </c>
      <c r="N1940" s="26" t="s">
        <v>8475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8194</v>
      </c>
      <c r="F1941" s="26" t="s">
        <v>8195</v>
      </c>
      <c r="G1941" s="26" t="s">
        <v>8196</v>
      </c>
      <c r="H1941" s="26" t="s">
        <v>8197</v>
      </c>
      <c r="I1941" s="26" t="s">
        <v>8193</v>
      </c>
      <c r="J1941" s="26" t="s">
        <v>1988</v>
      </c>
      <c r="K1941" s="26" t="s">
        <v>1988</v>
      </c>
      <c r="L1941" s="26" t="s">
        <v>1902</v>
      </c>
      <c r="M1941" s="26" t="s">
        <v>8773</v>
      </c>
      <c r="N1941" s="26" t="s">
        <v>8460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8198</v>
      </c>
      <c r="G1942" s="26" t="s">
        <v>8199</v>
      </c>
      <c r="H1942" s="26" t="s">
        <v>6265</v>
      </c>
      <c r="I1942" s="26" t="s">
        <v>8193</v>
      </c>
      <c r="J1942" s="26" t="s">
        <v>2031</v>
      </c>
      <c r="K1942" s="26" t="s">
        <v>2031</v>
      </c>
      <c r="L1942" s="26" t="s">
        <v>1908</v>
      </c>
      <c r="M1942" s="26" t="s">
        <v>8592</v>
      </c>
      <c r="N1942" s="26" t="s">
        <v>8465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8200</v>
      </c>
      <c r="G1943" s="26" t="s">
        <v>8201</v>
      </c>
      <c r="H1943" s="26" t="s">
        <v>8202</v>
      </c>
      <c r="I1943" s="26" t="s">
        <v>8203</v>
      </c>
      <c r="J1943" s="26" t="s">
        <v>1900</v>
      </c>
      <c r="K1943" s="26" t="s">
        <v>1900</v>
      </c>
      <c r="L1943" s="26" t="s">
        <v>1902</v>
      </c>
      <c r="M1943" s="26" t="s">
        <v>8774</v>
      </c>
      <c r="N1943" s="26" t="s">
        <v>8465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8204</v>
      </c>
      <c r="G1944" s="26" t="s">
        <v>8205</v>
      </c>
      <c r="H1944" s="26" t="s">
        <v>8206</v>
      </c>
      <c r="I1944" s="26" t="s">
        <v>8207</v>
      </c>
      <c r="J1944" s="26" t="s">
        <v>1916</v>
      </c>
      <c r="K1944" s="26" t="s">
        <v>1916</v>
      </c>
      <c r="L1944" s="26" t="s">
        <v>1902</v>
      </c>
      <c r="M1944" s="26" t="s">
        <v>8480</v>
      </c>
      <c r="N1944" s="26" t="s">
        <v>8462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8208</v>
      </c>
      <c r="G1945" s="26" t="s">
        <v>8209</v>
      </c>
      <c r="H1945" s="26" t="s">
        <v>8210</v>
      </c>
      <c r="I1945" s="26" t="s">
        <v>8207</v>
      </c>
      <c r="J1945" s="26" t="s">
        <v>1901</v>
      </c>
      <c r="K1945" s="26" t="s">
        <v>1901</v>
      </c>
      <c r="L1945" s="26" t="s">
        <v>1907</v>
      </c>
      <c r="M1945" s="26" t="s">
        <v>8528</v>
      </c>
      <c r="N1945" s="26" t="s">
        <v>8462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8211</v>
      </c>
      <c r="G1946" s="26" t="s">
        <v>8212</v>
      </c>
      <c r="H1946" s="26" t="s">
        <v>8213</v>
      </c>
      <c r="I1946" s="26" t="s">
        <v>8214</v>
      </c>
      <c r="J1946" s="26" t="s">
        <v>1916</v>
      </c>
      <c r="K1946" s="26" t="s">
        <v>1916</v>
      </c>
      <c r="L1946" s="26" t="s">
        <v>1902</v>
      </c>
      <c r="M1946" s="26" t="s">
        <v>8775</v>
      </c>
      <c r="N1946" s="26" t="s">
        <v>8460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8215</v>
      </c>
      <c r="F1947" s="26" t="s">
        <v>8216</v>
      </c>
      <c r="G1947" s="26" t="s">
        <v>8217</v>
      </c>
      <c r="H1947" s="26" t="s">
        <v>8218</v>
      </c>
      <c r="I1947" s="26" t="s">
        <v>8214</v>
      </c>
      <c r="J1947" s="26" t="s">
        <v>1901</v>
      </c>
      <c r="K1947" s="26" t="s">
        <v>1901</v>
      </c>
      <c r="L1947" s="26" t="s">
        <v>1902</v>
      </c>
      <c r="M1947" s="26" t="s">
        <v>8493</v>
      </c>
      <c r="N1947" s="26" t="s">
        <v>10236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8503</v>
      </c>
      <c r="N1948" s="26" t="s">
        <v>8465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8219</v>
      </c>
      <c r="G1949" s="26" t="s">
        <v>8220</v>
      </c>
      <c r="H1949" s="26" t="s">
        <v>8221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8776</v>
      </c>
      <c r="N1949" s="26" t="s">
        <v>8462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8222</v>
      </c>
      <c r="G1950" s="26" t="s">
        <v>8223</v>
      </c>
      <c r="H1950" s="26" t="s">
        <v>8224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8472</v>
      </c>
      <c r="N1950" s="26" t="s">
        <v>8465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8473</v>
      </c>
      <c r="N1951" s="26" t="s">
        <v>8462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8225</v>
      </c>
      <c r="G1952" s="26" t="s">
        <v>8226</v>
      </c>
      <c r="H1952" s="26" t="s">
        <v>8227</v>
      </c>
      <c r="I1952" s="26" t="s">
        <v>8228</v>
      </c>
      <c r="J1952" s="26" t="s">
        <v>1915</v>
      </c>
      <c r="K1952" s="26" t="s">
        <v>1916</v>
      </c>
      <c r="L1952" s="26" t="s">
        <v>1902</v>
      </c>
      <c r="M1952" s="26" t="s">
        <v>8777</v>
      </c>
      <c r="N1952" s="26" t="s">
        <v>8460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8229</v>
      </c>
      <c r="G1953" s="26" t="s">
        <v>8230</v>
      </c>
      <c r="H1953" s="26" t="s">
        <v>8231</v>
      </c>
      <c r="I1953" s="26" t="s">
        <v>8228</v>
      </c>
      <c r="J1953" s="26" t="s">
        <v>1900</v>
      </c>
      <c r="K1953" s="26" t="s">
        <v>1901</v>
      </c>
      <c r="L1953" s="26" t="s">
        <v>1902</v>
      </c>
      <c r="M1953" s="26" t="s">
        <v>8472</v>
      </c>
      <c r="N1953" s="26" t="s">
        <v>10236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8232</v>
      </c>
      <c r="G1954" s="26" t="s">
        <v>8233</v>
      </c>
      <c r="H1954" s="26" t="s">
        <v>8234</v>
      </c>
      <c r="I1954" s="26" t="s">
        <v>8235</v>
      </c>
      <c r="J1954" s="26" t="s">
        <v>2065</v>
      </c>
      <c r="K1954" s="26" t="s">
        <v>1989</v>
      </c>
      <c r="L1954" s="26" t="s">
        <v>1902</v>
      </c>
      <c r="M1954" s="26" t="s">
        <v>8472</v>
      </c>
      <c r="N1954" s="26" t="s">
        <v>8465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8236</v>
      </c>
      <c r="G1955" s="26" t="s">
        <v>8237</v>
      </c>
      <c r="H1955" s="26" t="s">
        <v>8238</v>
      </c>
      <c r="I1955" s="26" t="s">
        <v>8235</v>
      </c>
      <c r="J1955" s="26" t="s">
        <v>1907</v>
      </c>
      <c r="K1955" s="26" t="s">
        <v>1908</v>
      </c>
      <c r="L1955" s="26" t="s">
        <v>1922</v>
      </c>
      <c r="M1955" s="26" t="s">
        <v>8483</v>
      </c>
      <c r="N1955" s="26" t="s">
        <v>8465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8239</v>
      </c>
      <c r="G1956" s="26" t="s">
        <v>8240</v>
      </c>
      <c r="H1956" s="26" t="s">
        <v>8241</v>
      </c>
      <c r="I1956" s="26" t="s">
        <v>8242</v>
      </c>
      <c r="J1956" s="26" t="s">
        <v>1915</v>
      </c>
      <c r="K1956" s="26" t="s">
        <v>1915</v>
      </c>
      <c r="L1956" s="26" t="s">
        <v>1902</v>
      </c>
      <c r="M1956" s="26" t="s">
        <v>8511</v>
      </c>
      <c r="N1956" s="26" t="s">
        <v>8462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8243</v>
      </c>
      <c r="G1957" s="26" t="s">
        <v>8244</v>
      </c>
      <c r="H1957" s="26" t="s">
        <v>7795</v>
      </c>
      <c r="I1957" s="26" t="s">
        <v>8245</v>
      </c>
      <c r="J1957" s="26" t="s">
        <v>1908</v>
      </c>
      <c r="K1957" s="26" t="s">
        <v>1908</v>
      </c>
      <c r="L1957" s="26" t="s">
        <v>1902</v>
      </c>
      <c r="M1957" s="26" t="s">
        <v>8778</v>
      </c>
      <c r="N1957" s="26" t="s">
        <v>8462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8246</v>
      </c>
      <c r="G1958" s="26" t="s">
        <v>8247</v>
      </c>
      <c r="H1958" s="26" t="s">
        <v>8248</v>
      </c>
      <c r="I1958" s="26" t="s">
        <v>8249</v>
      </c>
      <c r="J1958" s="26" t="s">
        <v>1907</v>
      </c>
      <c r="K1958" s="26" t="s">
        <v>1907</v>
      </c>
      <c r="L1958" s="26" t="s">
        <v>1902</v>
      </c>
      <c r="M1958" s="26" t="s">
        <v>8479</v>
      </c>
      <c r="N1958" s="26" t="s">
        <v>8465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8250</v>
      </c>
      <c r="G1959" s="26" t="s">
        <v>8251</v>
      </c>
      <c r="H1959" s="26" t="s">
        <v>8252</v>
      </c>
      <c r="I1959" s="26" t="s">
        <v>8249</v>
      </c>
      <c r="J1959" s="26" t="s">
        <v>2007</v>
      </c>
      <c r="K1959" s="26" t="s">
        <v>2007</v>
      </c>
      <c r="L1959" s="26" t="s">
        <v>1902</v>
      </c>
      <c r="M1959" s="26" t="s">
        <v>8712</v>
      </c>
      <c r="N1959" s="26" t="s">
        <v>8462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8253</v>
      </c>
      <c r="G1960" s="26" t="s">
        <v>8254</v>
      </c>
      <c r="H1960" s="26" t="s">
        <v>8255</v>
      </c>
      <c r="I1960" s="26" t="s">
        <v>8256</v>
      </c>
      <c r="J1960" s="26" t="s">
        <v>1900</v>
      </c>
      <c r="K1960" s="26" t="s">
        <v>1900</v>
      </c>
      <c r="L1960" s="26" t="s">
        <v>1902</v>
      </c>
      <c r="M1960" s="26" t="s">
        <v>8472</v>
      </c>
      <c r="N1960" s="26" t="s">
        <v>8462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8257</v>
      </c>
      <c r="G1961" s="26" t="s">
        <v>8258</v>
      </c>
      <c r="H1961" s="26" t="s">
        <v>8259</v>
      </c>
      <c r="I1961" s="26" t="s">
        <v>8260</v>
      </c>
      <c r="J1961" s="26" t="s">
        <v>2007</v>
      </c>
      <c r="K1961" s="26" t="s">
        <v>1932</v>
      </c>
      <c r="L1961" s="26" t="s">
        <v>1932</v>
      </c>
      <c r="M1961" s="26" t="s">
        <v>8491</v>
      </c>
      <c r="N1961" s="26" t="s">
        <v>8462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8261</v>
      </c>
      <c r="G1962" s="26" t="s">
        <v>8262</v>
      </c>
      <c r="H1962" s="26" t="s">
        <v>8263</v>
      </c>
      <c r="I1962" s="26" t="s">
        <v>8264</v>
      </c>
      <c r="J1962" s="26" t="s">
        <v>1937</v>
      </c>
      <c r="K1962" s="26" t="s">
        <v>1937</v>
      </c>
      <c r="L1962" s="26" t="s">
        <v>1902</v>
      </c>
      <c r="M1962" s="26" t="s">
        <v>8472</v>
      </c>
      <c r="N1962" s="26" t="s">
        <v>8462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8265</v>
      </c>
      <c r="G1963" s="26" t="s">
        <v>8266</v>
      </c>
      <c r="H1963" s="26" t="s">
        <v>8267</v>
      </c>
      <c r="I1963" s="26" t="s">
        <v>8268</v>
      </c>
      <c r="J1963" s="26" t="s">
        <v>1989</v>
      </c>
      <c r="K1963" s="26" t="s">
        <v>1989</v>
      </c>
      <c r="L1963" s="26" t="s">
        <v>1902</v>
      </c>
      <c r="M1963" s="26" t="s">
        <v>8472</v>
      </c>
      <c r="N1963" s="26" t="s">
        <v>10236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8269</v>
      </c>
      <c r="G1964" s="26" t="s">
        <v>8270</v>
      </c>
      <c r="H1964" s="26" t="s">
        <v>8271</v>
      </c>
      <c r="I1964" s="26" t="s">
        <v>8268</v>
      </c>
      <c r="J1964" s="26" t="s">
        <v>1907</v>
      </c>
      <c r="K1964" s="26" t="s">
        <v>1908</v>
      </c>
      <c r="L1964" s="26" t="s">
        <v>1902</v>
      </c>
      <c r="M1964" s="26" t="s">
        <v>8532</v>
      </c>
      <c r="N1964" s="26" t="s">
        <v>10236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8272</v>
      </c>
      <c r="G1965" s="26" t="s">
        <v>8273</v>
      </c>
      <c r="H1965" s="26" t="s">
        <v>8274</v>
      </c>
      <c r="I1965" s="26" t="s">
        <v>8275</v>
      </c>
      <c r="J1965" s="26" t="s">
        <v>1907</v>
      </c>
      <c r="K1965" s="26" t="s">
        <v>1907</v>
      </c>
      <c r="L1965" s="26" t="s">
        <v>1902</v>
      </c>
      <c r="M1965" s="26" t="s">
        <v>8487</v>
      </c>
      <c r="N1965" s="26" t="s">
        <v>8465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8276</v>
      </c>
      <c r="G1966" s="26" t="s">
        <v>8277</v>
      </c>
      <c r="H1966" s="26" t="s">
        <v>8278</v>
      </c>
      <c r="I1966" s="26" t="s">
        <v>8279</v>
      </c>
      <c r="J1966" s="26" t="s">
        <v>1915</v>
      </c>
      <c r="K1966" s="26" t="s">
        <v>1916</v>
      </c>
      <c r="L1966" s="26" t="s">
        <v>1916</v>
      </c>
      <c r="M1966" s="26" t="s">
        <v>8779</v>
      </c>
      <c r="N1966" s="26" t="s">
        <v>8462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8280</v>
      </c>
      <c r="G1967" s="26" t="s">
        <v>8281</v>
      </c>
      <c r="H1967" s="26" t="s">
        <v>8282</v>
      </c>
      <c r="I1967" s="26" t="s">
        <v>8283</v>
      </c>
      <c r="J1967" s="26" t="s">
        <v>1907</v>
      </c>
      <c r="K1967" s="26" t="s">
        <v>1908</v>
      </c>
      <c r="L1967" s="26" t="s">
        <v>1908</v>
      </c>
      <c r="M1967" s="26" t="s">
        <v>8479</v>
      </c>
      <c r="N1967" s="26" t="s">
        <v>8462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8284</v>
      </c>
      <c r="G1968" s="26" t="s">
        <v>3726</v>
      </c>
      <c r="H1968" s="26" t="s">
        <v>3727</v>
      </c>
      <c r="I1968" s="26" t="s">
        <v>8285</v>
      </c>
      <c r="J1968" s="26" t="s">
        <v>1916</v>
      </c>
      <c r="K1968" s="26" t="s">
        <v>1900</v>
      </c>
      <c r="L1968" s="26" t="s">
        <v>1943</v>
      </c>
      <c r="M1968" s="26" t="s">
        <v>8537</v>
      </c>
      <c r="N1968" s="26" t="s">
        <v>8465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8286</v>
      </c>
      <c r="G1969" s="26" t="s">
        <v>8287</v>
      </c>
      <c r="H1969" s="26" t="s">
        <v>8288</v>
      </c>
      <c r="I1969" s="26" t="s">
        <v>8285</v>
      </c>
      <c r="J1969" s="26" t="s">
        <v>1900</v>
      </c>
      <c r="K1969" s="26" t="s">
        <v>1900</v>
      </c>
      <c r="L1969" s="26" t="s">
        <v>1922</v>
      </c>
      <c r="M1969" s="26" t="s">
        <v>8780</v>
      </c>
      <c r="N1969" s="26" t="s">
        <v>8462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8289</v>
      </c>
      <c r="G1970" s="26" t="s">
        <v>8290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8781</v>
      </c>
      <c r="N1970" s="26" t="s">
        <v>8462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8511</v>
      </c>
      <c r="N1971" s="26" t="s">
        <v>8462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5048</v>
      </c>
      <c r="E1972" s="26" t="s">
        <v>5048</v>
      </c>
      <c r="F1972" s="26" t="s">
        <v>8291</v>
      </c>
      <c r="G1972" s="26" t="s">
        <v>8292</v>
      </c>
      <c r="H1972" s="26" t="s">
        <v>8293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8482</v>
      </c>
      <c r="N1972" s="26" t="s">
        <v>8465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8294</v>
      </c>
      <c r="G1973" s="26" t="s">
        <v>8295</v>
      </c>
      <c r="H1973" s="26" t="s">
        <v>8296</v>
      </c>
      <c r="I1973" s="26" t="s">
        <v>8297</v>
      </c>
      <c r="J1973" s="26" t="s">
        <v>1900</v>
      </c>
      <c r="K1973" s="26" t="s">
        <v>1900</v>
      </c>
      <c r="L1973" s="26" t="s">
        <v>1902</v>
      </c>
      <c r="M1973" s="26" t="s">
        <v>8491</v>
      </c>
      <c r="N1973" s="26" t="s">
        <v>8460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8298</v>
      </c>
      <c r="G1974" s="26" t="s">
        <v>8299</v>
      </c>
      <c r="H1974" s="26" t="s">
        <v>8300</v>
      </c>
      <c r="I1974" s="26" t="s">
        <v>8301</v>
      </c>
      <c r="J1974" s="26" t="s">
        <v>1900</v>
      </c>
      <c r="K1974" s="26" t="s">
        <v>1900</v>
      </c>
      <c r="L1974" s="26" t="s">
        <v>1907</v>
      </c>
      <c r="M1974" s="26" t="s">
        <v>8486</v>
      </c>
      <c r="N1974" s="26" t="s">
        <v>8465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8591</v>
      </c>
      <c r="N1975" s="26" t="s">
        <v>8462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8537</v>
      </c>
      <c r="N1976" s="26" t="s">
        <v>8465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8302</v>
      </c>
      <c r="G1977" s="26" t="s">
        <v>8303</v>
      </c>
      <c r="H1977" s="26" t="s">
        <v>8304</v>
      </c>
      <c r="I1977" s="26" t="s">
        <v>8305</v>
      </c>
      <c r="J1977" s="26" t="s">
        <v>1916</v>
      </c>
      <c r="K1977" s="26" t="s">
        <v>1900</v>
      </c>
      <c r="L1977" s="26" t="s">
        <v>1922</v>
      </c>
      <c r="M1977" s="26" t="s">
        <v>8782</v>
      </c>
      <c r="N1977" s="26" t="s">
        <v>8460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8306</v>
      </c>
      <c r="G1978" s="26" t="s">
        <v>8307</v>
      </c>
      <c r="H1978" s="26" t="s">
        <v>8308</v>
      </c>
      <c r="I1978" s="26" t="s">
        <v>8309</v>
      </c>
      <c r="J1978" s="26" t="s">
        <v>2051</v>
      </c>
      <c r="K1978" s="26" t="s">
        <v>1988</v>
      </c>
      <c r="L1978" s="26" t="s">
        <v>1908</v>
      </c>
      <c r="M1978" s="26" t="s">
        <v>8479</v>
      </c>
      <c r="N1978" s="26" t="s">
        <v>8465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8310</v>
      </c>
      <c r="G1979" s="26" t="s">
        <v>8311</v>
      </c>
      <c r="H1979" s="26" t="s">
        <v>8308</v>
      </c>
      <c r="I1979" s="26" t="s">
        <v>8309</v>
      </c>
      <c r="J1979" s="26" t="s">
        <v>1916</v>
      </c>
      <c r="K1979" s="26" t="s">
        <v>1907</v>
      </c>
      <c r="L1979" s="26" t="s">
        <v>1937</v>
      </c>
      <c r="M1979" s="26" t="s">
        <v>8479</v>
      </c>
      <c r="N1979" s="26" t="s">
        <v>8465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8463</v>
      </c>
      <c r="N1980" s="26" t="s">
        <v>8460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8312</v>
      </c>
      <c r="G1981" s="26" t="s">
        <v>8313</v>
      </c>
      <c r="H1981" s="26" t="s">
        <v>8314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8480</v>
      </c>
      <c r="N1981" s="26" t="s">
        <v>10236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8592</v>
      </c>
      <c r="N1982" s="26" t="s">
        <v>8460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8315</v>
      </c>
      <c r="G1983" s="26" t="s">
        <v>8316</v>
      </c>
      <c r="H1983" s="26" t="s">
        <v>8317</v>
      </c>
      <c r="I1983" s="26" t="s">
        <v>8318</v>
      </c>
      <c r="J1983" s="26" t="s">
        <v>1989</v>
      </c>
      <c r="K1983" s="26" t="s">
        <v>1989</v>
      </c>
      <c r="L1983" s="26" t="s">
        <v>1989</v>
      </c>
      <c r="M1983" s="26" t="s">
        <v>8783</v>
      </c>
      <c r="N1983" s="26" t="s">
        <v>8462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8319</v>
      </c>
      <c r="G1984" s="26" t="s">
        <v>8320</v>
      </c>
      <c r="H1984" s="26" t="s">
        <v>8321</v>
      </c>
      <c r="I1984" s="26" t="s">
        <v>8322</v>
      </c>
      <c r="J1984" s="26" t="s">
        <v>1989</v>
      </c>
      <c r="K1984" s="26" t="s">
        <v>1916</v>
      </c>
      <c r="L1984" s="26" t="s">
        <v>1937</v>
      </c>
      <c r="M1984" s="26" t="s">
        <v>8754</v>
      </c>
      <c r="N1984" s="26" t="s">
        <v>8462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4603</v>
      </c>
      <c r="E1985" s="26" t="s">
        <v>8323</v>
      </c>
      <c r="F1985" s="26" t="s">
        <v>8324</v>
      </c>
      <c r="G1985" s="26" t="s">
        <v>8325</v>
      </c>
      <c r="H1985" s="26" t="s">
        <v>8326</v>
      </c>
      <c r="I1985" s="26" t="s">
        <v>8322</v>
      </c>
      <c r="J1985" s="26" t="s">
        <v>1901</v>
      </c>
      <c r="K1985" s="26" t="s">
        <v>1901</v>
      </c>
      <c r="L1985" s="26" t="s">
        <v>1902</v>
      </c>
      <c r="M1985" s="26" t="s">
        <v>8491</v>
      </c>
      <c r="N1985" s="26" t="s">
        <v>10236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8327</v>
      </c>
      <c r="G1986" s="26" t="s">
        <v>8328</v>
      </c>
      <c r="H1986" s="26" t="s">
        <v>8329</v>
      </c>
      <c r="I1986" s="26" t="s">
        <v>8322</v>
      </c>
      <c r="J1986" s="26" t="s">
        <v>1900</v>
      </c>
      <c r="K1986" s="26" t="s">
        <v>1900</v>
      </c>
      <c r="L1986" s="26" t="s">
        <v>1901</v>
      </c>
      <c r="M1986" s="26" t="s">
        <v>8784</v>
      </c>
      <c r="N1986" s="26" t="s">
        <v>8462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8330</v>
      </c>
      <c r="G1987" s="26" t="s">
        <v>8331</v>
      </c>
      <c r="H1987" s="26" t="s">
        <v>8332</v>
      </c>
      <c r="I1987" s="26" t="s">
        <v>8333</v>
      </c>
      <c r="J1987" s="26" t="s">
        <v>1900</v>
      </c>
      <c r="K1987" s="26" t="s">
        <v>1901</v>
      </c>
      <c r="L1987" s="26" t="s">
        <v>1943</v>
      </c>
      <c r="M1987" s="26" t="s">
        <v>8473</v>
      </c>
      <c r="N1987" s="26" t="s">
        <v>8460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8511</v>
      </c>
      <c r="N1988" s="26" t="s">
        <v>8462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8334</v>
      </c>
      <c r="G1989" s="26" t="s">
        <v>8335</v>
      </c>
      <c r="H1989" s="26" t="s">
        <v>8336</v>
      </c>
      <c r="I1989" s="26" t="s">
        <v>8337</v>
      </c>
      <c r="J1989" s="26" t="s">
        <v>1932</v>
      </c>
      <c r="K1989" s="26" t="s">
        <v>1932</v>
      </c>
      <c r="L1989" s="26" t="s">
        <v>1902</v>
      </c>
      <c r="M1989" s="26" t="s">
        <v>8785</v>
      </c>
      <c r="N1989" s="26" t="s">
        <v>8462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8338</v>
      </c>
      <c r="G1990" s="26" t="s">
        <v>8339</v>
      </c>
      <c r="H1990" s="26" t="s">
        <v>8336</v>
      </c>
      <c r="I1990" s="26" t="s">
        <v>8337</v>
      </c>
      <c r="J1990" s="26" t="s">
        <v>1932</v>
      </c>
      <c r="K1990" s="26" t="s">
        <v>1932</v>
      </c>
      <c r="L1990" s="26" t="s">
        <v>1902</v>
      </c>
      <c r="M1990" s="26" t="s">
        <v>8785</v>
      </c>
      <c r="N1990" s="26" t="s">
        <v>8462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8593</v>
      </c>
      <c r="N1991" s="26" t="s">
        <v>8465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8340</v>
      </c>
      <c r="G1992" s="26" t="s">
        <v>8341</v>
      </c>
      <c r="H1992" s="26" t="s">
        <v>8342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8638</v>
      </c>
      <c r="N1992" s="26" t="s">
        <v>10236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8593</v>
      </c>
      <c r="N1993" s="26" t="s">
        <v>8465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8346</v>
      </c>
      <c r="G1994" s="26" t="s">
        <v>8347</v>
      </c>
      <c r="H1994" s="26" t="s">
        <v>8348</v>
      </c>
      <c r="I1994" s="26" t="s">
        <v>8349</v>
      </c>
      <c r="J1994" s="26" t="s">
        <v>1900</v>
      </c>
      <c r="K1994" s="26" t="s">
        <v>1901</v>
      </c>
      <c r="L1994" s="26" t="s">
        <v>1902</v>
      </c>
      <c r="M1994" s="26" t="s">
        <v>8595</v>
      </c>
      <c r="N1994" s="26" t="s">
        <v>8465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8350</v>
      </c>
      <c r="G1995" s="26" t="s">
        <v>8351</v>
      </c>
      <c r="H1995" s="26" t="s">
        <v>4307</v>
      </c>
      <c r="I1995" s="26" t="s">
        <v>8349</v>
      </c>
      <c r="J1995" s="26" t="s">
        <v>4231</v>
      </c>
      <c r="K1995" s="26" t="s">
        <v>4231</v>
      </c>
      <c r="L1995" s="26" t="s">
        <v>4231</v>
      </c>
      <c r="M1995" s="26" t="s">
        <v>8509</v>
      </c>
      <c r="N1995" s="26" t="s">
        <v>8465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8352</v>
      </c>
      <c r="G1996" s="26" t="s">
        <v>8353</v>
      </c>
      <c r="H1996" s="26" t="s">
        <v>8354</v>
      </c>
      <c r="I1996" s="26" t="s">
        <v>8355</v>
      </c>
      <c r="J1996" s="26" t="s">
        <v>1915</v>
      </c>
      <c r="K1996" s="26" t="s">
        <v>1915</v>
      </c>
      <c r="L1996" s="26" t="s">
        <v>1902</v>
      </c>
      <c r="M1996" s="26" t="s">
        <v>8472</v>
      </c>
      <c r="N1996" s="26" t="s">
        <v>8465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8356</v>
      </c>
      <c r="G1997" s="26" t="s">
        <v>8357</v>
      </c>
      <c r="H1997" s="26" t="s">
        <v>8358</v>
      </c>
      <c r="I1997" s="26" t="s">
        <v>8359</v>
      </c>
      <c r="J1997" s="26" t="s">
        <v>1907</v>
      </c>
      <c r="K1997" s="26" t="s">
        <v>1908</v>
      </c>
      <c r="L1997" s="26" t="s">
        <v>1902</v>
      </c>
      <c r="M1997" s="26" t="s">
        <v>8471</v>
      </c>
      <c r="N1997" s="26" t="s">
        <v>8462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8360</v>
      </c>
      <c r="G1998" s="26" t="s">
        <v>8361</v>
      </c>
      <c r="H1998" s="26" t="s">
        <v>8362</v>
      </c>
      <c r="I1998" s="26" t="s">
        <v>8363</v>
      </c>
      <c r="J1998" s="26" t="s">
        <v>1932</v>
      </c>
      <c r="K1998" s="26" t="s">
        <v>1932</v>
      </c>
      <c r="L1998" s="26" t="s">
        <v>1902</v>
      </c>
      <c r="M1998" s="26" t="s">
        <v>8479</v>
      </c>
      <c r="N1998" s="26" t="s">
        <v>8465</v>
      </c>
    </row>
    <row r="1999" spans="1:14" x14ac:dyDescent="0.25">
      <c r="A1999" s="25">
        <v>1990</v>
      </c>
      <c r="B1999" s="26" t="s">
        <v>8916</v>
      </c>
      <c r="C1999" s="26" t="s">
        <v>12</v>
      </c>
      <c r="D1999" s="26" t="s">
        <v>8917</v>
      </c>
      <c r="E1999" s="26" t="s">
        <v>8918</v>
      </c>
      <c r="F1999" s="26" t="s">
        <v>8919</v>
      </c>
      <c r="G1999" s="26" t="s">
        <v>8920</v>
      </c>
      <c r="H1999" s="26" t="s">
        <v>8921</v>
      </c>
      <c r="I1999" s="26" t="s">
        <v>3743</v>
      </c>
      <c r="J1999" s="26" t="s">
        <v>8922</v>
      </c>
      <c r="K1999" s="26" t="s">
        <v>8923</v>
      </c>
      <c r="L1999" s="26" t="s">
        <v>8924</v>
      </c>
      <c r="M1999" s="26" t="s">
        <v>8925</v>
      </c>
      <c r="N1999" s="26" t="s">
        <v>8465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8367</v>
      </c>
      <c r="G2000" s="26" t="s">
        <v>8368</v>
      </c>
      <c r="H2000" s="26" t="s">
        <v>8369</v>
      </c>
      <c r="I2000" s="26" t="s">
        <v>8370</v>
      </c>
      <c r="J2000" s="26" t="s">
        <v>2088</v>
      </c>
      <c r="K2000" s="26" t="s">
        <v>2038</v>
      </c>
      <c r="L2000" s="26" t="s">
        <v>1902</v>
      </c>
      <c r="M2000" s="26" t="s">
        <v>8491</v>
      </c>
      <c r="N2000" s="26" t="s">
        <v>8462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8371</v>
      </c>
      <c r="G2001" s="26" t="s">
        <v>8372</v>
      </c>
      <c r="H2001" s="26" t="s">
        <v>8373</v>
      </c>
      <c r="I2001" s="26" t="s">
        <v>8370</v>
      </c>
      <c r="J2001" s="26" t="s">
        <v>1916</v>
      </c>
      <c r="K2001" s="26" t="s">
        <v>1900</v>
      </c>
      <c r="L2001" s="26" t="s">
        <v>1900</v>
      </c>
      <c r="M2001" s="26" t="s">
        <v>8479</v>
      </c>
      <c r="N2001" s="26" t="s">
        <v>8462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8374</v>
      </c>
      <c r="G2002" s="26" t="s">
        <v>8375</v>
      </c>
      <c r="H2002" s="26" t="s">
        <v>8376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8463</v>
      </c>
      <c r="N2002" s="26" t="s">
        <v>8465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8377</v>
      </c>
      <c r="G2003" s="26" t="s">
        <v>8378</v>
      </c>
      <c r="H2003" s="26" t="s">
        <v>8379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8786</v>
      </c>
      <c r="N2003" s="26" t="s">
        <v>8462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8380</v>
      </c>
      <c r="G2004" s="26" t="s">
        <v>8381</v>
      </c>
      <c r="H2004" s="26" t="s">
        <v>8382</v>
      </c>
      <c r="I2004" s="26" t="s">
        <v>8383</v>
      </c>
      <c r="J2004" s="26" t="s">
        <v>1915</v>
      </c>
      <c r="K2004" s="26" t="s">
        <v>1916</v>
      </c>
      <c r="L2004" s="26" t="s">
        <v>1922</v>
      </c>
      <c r="M2004" s="26" t="s">
        <v>8473</v>
      </c>
      <c r="N2004" s="26" t="s">
        <v>8460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4512</v>
      </c>
      <c r="F2005" s="26" t="s">
        <v>8384</v>
      </c>
      <c r="G2005" s="26" t="s">
        <v>8385</v>
      </c>
      <c r="H2005" s="26" t="s">
        <v>8386</v>
      </c>
      <c r="I2005" s="26" t="s">
        <v>8383</v>
      </c>
      <c r="J2005" s="26" t="s">
        <v>1989</v>
      </c>
      <c r="K2005" s="26" t="s">
        <v>1989</v>
      </c>
      <c r="L2005" s="26" t="s">
        <v>1908</v>
      </c>
      <c r="M2005" s="26" t="s">
        <v>8614</v>
      </c>
      <c r="N2005" s="26" t="s">
        <v>8465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8387</v>
      </c>
      <c r="G2006" s="26" t="s">
        <v>8388</v>
      </c>
      <c r="H2006" s="26" t="s">
        <v>8389</v>
      </c>
      <c r="I2006" s="26" t="s">
        <v>8390</v>
      </c>
      <c r="J2006" s="26" t="s">
        <v>1900</v>
      </c>
      <c r="K2006" s="26" t="s">
        <v>1901</v>
      </c>
      <c r="L2006" s="26" t="s">
        <v>1902</v>
      </c>
      <c r="M2006" s="26" t="s">
        <v>8479</v>
      </c>
      <c r="N2006" s="26" t="s">
        <v>8462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8391</v>
      </c>
      <c r="G2007" s="26" t="s">
        <v>8392</v>
      </c>
      <c r="H2007" s="26" t="s">
        <v>8393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8472</v>
      </c>
      <c r="N2007" s="26" t="s">
        <v>10236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8463</v>
      </c>
      <c r="N2008" s="26" t="s">
        <v>8460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8394</v>
      </c>
      <c r="G2009" s="26" t="s">
        <v>8395</v>
      </c>
      <c r="H2009" s="26" t="s">
        <v>8396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8473</v>
      </c>
      <c r="N2009" s="26" t="s">
        <v>8465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8397</v>
      </c>
      <c r="G2010" s="26" t="s">
        <v>8398</v>
      </c>
      <c r="H2010" s="26" t="s">
        <v>6158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8787</v>
      </c>
      <c r="N2010" s="26" t="s">
        <v>8462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8399</v>
      </c>
      <c r="G2011" s="26" t="s">
        <v>8400</v>
      </c>
      <c r="H2011" s="26" t="s">
        <v>8401</v>
      </c>
      <c r="I2011" s="26" t="s">
        <v>8402</v>
      </c>
      <c r="J2011" s="26" t="s">
        <v>3095</v>
      </c>
      <c r="K2011" s="26" t="s">
        <v>2070</v>
      </c>
      <c r="L2011" s="26" t="s">
        <v>1902</v>
      </c>
      <c r="M2011" s="26" t="s">
        <v>8479</v>
      </c>
      <c r="N2011" s="26" t="s">
        <v>8465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8403</v>
      </c>
      <c r="E2012" s="26" t="s">
        <v>8403</v>
      </c>
      <c r="F2012" s="26" t="s">
        <v>8404</v>
      </c>
      <c r="G2012" s="26" t="s">
        <v>8405</v>
      </c>
      <c r="H2012" s="26" t="s">
        <v>8406</v>
      </c>
      <c r="I2012" s="26" t="s">
        <v>8402</v>
      </c>
      <c r="J2012" s="26" t="s">
        <v>2037</v>
      </c>
      <c r="K2012" s="26" t="s">
        <v>2037</v>
      </c>
      <c r="L2012" s="26" t="s">
        <v>1932</v>
      </c>
      <c r="M2012" s="26" t="s">
        <v>8749</v>
      </c>
      <c r="N2012" s="26" t="s">
        <v>10236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8407</v>
      </c>
      <c r="G2013" s="26" t="s">
        <v>8408</v>
      </c>
      <c r="H2013" s="26" t="s">
        <v>8409</v>
      </c>
      <c r="I2013" s="26" t="s">
        <v>8402</v>
      </c>
      <c r="J2013" s="26" t="s">
        <v>1900</v>
      </c>
      <c r="K2013" s="26" t="s">
        <v>1901</v>
      </c>
      <c r="L2013" s="26" t="s">
        <v>1943</v>
      </c>
      <c r="M2013" s="26" t="s">
        <v>8473</v>
      </c>
      <c r="N2013" s="26" t="s">
        <v>8460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8410</v>
      </c>
      <c r="G2014" s="26" t="s">
        <v>8411</v>
      </c>
      <c r="H2014" s="26" t="s">
        <v>8412</v>
      </c>
      <c r="I2014" s="26" t="s">
        <v>8413</v>
      </c>
      <c r="J2014" s="26" t="s">
        <v>2051</v>
      </c>
      <c r="K2014" s="26" t="s">
        <v>2051</v>
      </c>
      <c r="L2014" s="26" t="s">
        <v>1902</v>
      </c>
      <c r="M2014" s="26" t="s">
        <v>8463</v>
      </c>
      <c r="N2014" s="26" t="s">
        <v>8460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8414</v>
      </c>
      <c r="G2015" s="26" t="s">
        <v>8415</v>
      </c>
      <c r="H2015" s="26" t="s">
        <v>8416</v>
      </c>
      <c r="I2015" s="26" t="s">
        <v>8413</v>
      </c>
      <c r="J2015" s="26" t="s">
        <v>1932</v>
      </c>
      <c r="K2015" s="26" t="s">
        <v>1915</v>
      </c>
      <c r="L2015" s="26" t="s">
        <v>1902</v>
      </c>
      <c r="M2015" s="26" t="s">
        <v>8712</v>
      </c>
      <c r="N2015" s="26" t="s">
        <v>8460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8417</v>
      </c>
      <c r="G2016" s="26" t="s">
        <v>8418</v>
      </c>
      <c r="H2016" s="26" t="s">
        <v>8419</v>
      </c>
      <c r="I2016" s="26" t="s">
        <v>8413</v>
      </c>
      <c r="J2016" s="26" t="s">
        <v>1916</v>
      </c>
      <c r="K2016" s="26" t="s">
        <v>1901</v>
      </c>
      <c r="L2016" s="26" t="s">
        <v>1902</v>
      </c>
      <c r="M2016" s="26" t="s">
        <v>8479</v>
      </c>
      <c r="N2016" s="26" t="s">
        <v>8465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8420</v>
      </c>
      <c r="G2017" s="26" t="s">
        <v>8421</v>
      </c>
      <c r="H2017" s="26" t="s">
        <v>8422</v>
      </c>
      <c r="I2017" s="26" t="s">
        <v>8413</v>
      </c>
      <c r="J2017" s="26" t="s">
        <v>1907</v>
      </c>
      <c r="K2017" s="26" t="s">
        <v>1907</v>
      </c>
      <c r="L2017" s="26" t="s">
        <v>1943</v>
      </c>
      <c r="M2017" s="26" t="s">
        <v>8473</v>
      </c>
      <c r="N2017" s="26" t="s">
        <v>8460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8423</v>
      </c>
      <c r="G2018" s="26" t="s">
        <v>8424</v>
      </c>
      <c r="H2018" s="26" t="s">
        <v>8425</v>
      </c>
      <c r="I2018" s="26" t="s">
        <v>8426</v>
      </c>
      <c r="J2018" s="26" t="s">
        <v>2799</v>
      </c>
      <c r="K2018" s="26" t="s">
        <v>2037</v>
      </c>
      <c r="L2018" s="26" t="s">
        <v>1907</v>
      </c>
      <c r="M2018" s="26" t="s">
        <v>8788</v>
      </c>
      <c r="N2018" s="26" t="s">
        <v>8465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8427</v>
      </c>
      <c r="G2019" s="26" t="s">
        <v>8428</v>
      </c>
      <c r="H2019" s="26" t="s">
        <v>8429</v>
      </c>
      <c r="I2019" s="26" t="s">
        <v>8430</v>
      </c>
      <c r="J2019" s="26" t="s">
        <v>1907</v>
      </c>
      <c r="K2019" s="26" t="s">
        <v>1907</v>
      </c>
      <c r="L2019" s="26" t="s">
        <v>1943</v>
      </c>
      <c r="M2019" s="26" t="s">
        <v>8491</v>
      </c>
      <c r="N2019" s="26" t="s">
        <v>8465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8431</v>
      </c>
      <c r="G2020" s="26" t="s">
        <v>8432</v>
      </c>
      <c r="H2020" s="26" t="s">
        <v>8433</v>
      </c>
      <c r="I2020" s="26" t="s">
        <v>8434</v>
      </c>
      <c r="J2020" s="26" t="s">
        <v>1900</v>
      </c>
      <c r="K2020" s="26" t="s">
        <v>1900</v>
      </c>
      <c r="L2020" s="26" t="s">
        <v>1943</v>
      </c>
      <c r="M2020" s="26" t="s">
        <v>8789</v>
      </c>
      <c r="N2020" s="26" t="s">
        <v>8462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8435</v>
      </c>
      <c r="G2021" s="26" t="s">
        <v>8436</v>
      </c>
      <c r="H2021" s="26" t="s">
        <v>5299</v>
      </c>
      <c r="I2021" s="26" t="s">
        <v>8434</v>
      </c>
      <c r="J2021" s="26" t="s">
        <v>1915</v>
      </c>
      <c r="K2021" s="26" t="s">
        <v>1916</v>
      </c>
      <c r="L2021" s="26" t="s">
        <v>1922</v>
      </c>
      <c r="M2021" s="26" t="s">
        <v>8487</v>
      </c>
      <c r="N2021" s="26" t="s">
        <v>8465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8437</v>
      </c>
      <c r="G2022" s="26" t="s">
        <v>8438</v>
      </c>
      <c r="H2022" s="26" t="s">
        <v>8439</v>
      </c>
      <c r="I2022" s="26" t="s">
        <v>8434</v>
      </c>
      <c r="J2022" s="26" t="s">
        <v>1907</v>
      </c>
      <c r="K2022" s="26" t="s">
        <v>1908</v>
      </c>
      <c r="L2022" s="26" t="s">
        <v>1902</v>
      </c>
      <c r="M2022" s="26" t="s">
        <v>8479</v>
      </c>
      <c r="N2022" s="26" t="s">
        <v>8465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8440</v>
      </c>
      <c r="G2023" s="26" t="s">
        <v>8441</v>
      </c>
      <c r="H2023" s="26" t="s">
        <v>8442</v>
      </c>
      <c r="I2023" s="26" t="s">
        <v>8434</v>
      </c>
      <c r="J2023" s="26" t="s">
        <v>1901</v>
      </c>
      <c r="K2023" s="26" t="s">
        <v>1901</v>
      </c>
      <c r="L2023" s="26" t="s">
        <v>1907</v>
      </c>
      <c r="M2023" s="26" t="s">
        <v>8479</v>
      </c>
      <c r="N2023" s="26" t="s">
        <v>8460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8443</v>
      </c>
      <c r="G2024" s="26" t="s">
        <v>8444</v>
      </c>
      <c r="H2024" s="26" t="s">
        <v>8445</v>
      </c>
      <c r="I2024" s="26" t="s">
        <v>8446</v>
      </c>
      <c r="J2024" s="26" t="s">
        <v>1900</v>
      </c>
      <c r="K2024" s="26" t="s">
        <v>1902</v>
      </c>
      <c r="L2024" s="26" t="s">
        <v>1900</v>
      </c>
      <c r="M2024" s="26" t="s">
        <v>8500</v>
      </c>
      <c r="N2024" s="26" t="s">
        <v>8475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7522</v>
      </c>
      <c r="F2025" s="26" t="s">
        <v>8447</v>
      </c>
      <c r="G2025" s="26" t="s">
        <v>8448</v>
      </c>
      <c r="H2025" s="26" t="s">
        <v>8449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8491</v>
      </c>
      <c r="N2025" s="26" t="s">
        <v>8462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8511</v>
      </c>
      <c r="N2026" s="26" t="s">
        <v>8465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8450</v>
      </c>
      <c r="F2027" s="26" t="s">
        <v>8451</v>
      </c>
      <c r="G2027" s="26" t="s">
        <v>8452</v>
      </c>
      <c r="H2027" s="26" t="s">
        <v>8453</v>
      </c>
      <c r="I2027" s="26" t="s">
        <v>8454</v>
      </c>
      <c r="J2027" s="26" t="s">
        <v>1907</v>
      </c>
      <c r="K2027" s="26" t="s">
        <v>1907</v>
      </c>
      <c r="L2027" s="26" t="s">
        <v>1902</v>
      </c>
      <c r="M2027" s="26" t="s">
        <v>8790</v>
      </c>
      <c r="N2027" s="26" t="s">
        <v>10236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8455</v>
      </c>
      <c r="G2028" s="26" t="s">
        <v>8456</v>
      </c>
      <c r="H2028" s="26" t="s">
        <v>8457</v>
      </c>
      <c r="I2028" s="26" t="s">
        <v>8458</v>
      </c>
      <c r="J2028" s="26" t="s">
        <v>2088</v>
      </c>
      <c r="K2028" s="26" t="s">
        <v>2088</v>
      </c>
      <c r="L2028" s="26" t="s">
        <v>1902</v>
      </c>
      <c r="M2028" s="26" t="s">
        <v>8791</v>
      </c>
      <c r="N2028" s="26" t="s">
        <v>8465</v>
      </c>
    </row>
    <row r="2029" spans="1:14" x14ac:dyDescent="0.25">
      <c r="A2029" s="25">
        <v>2020</v>
      </c>
      <c r="B2029" s="26" t="s">
        <v>8792</v>
      </c>
      <c r="C2029" s="26" t="s">
        <v>13</v>
      </c>
      <c r="D2029" s="26" t="s">
        <v>1948</v>
      </c>
      <c r="E2029" s="26" t="s">
        <v>1949</v>
      </c>
      <c r="F2029" s="26" t="s">
        <v>8803</v>
      </c>
      <c r="G2029" s="26" t="s">
        <v>8816</v>
      </c>
      <c r="H2029" s="26" t="s">
        <v>8817</v>
      </c>
      <c r="I2029" s="26" t="s">
        <v>8818</v>
      </c>
      <c r="J2029" s="26" t="s">
        <v>1943</v>
      </c>
      <c r="K2029" s="26" t="s">
        <v>1943</v>
      </c>
      <c r="L2029" s="26" t="s">
        <v>1943</v>
      </c>
      <c r="M2029" s="26" t="s">
        <v>8497</v>
      </c>
      <c r="N2029" s="26" t="s">
        <v>8462</v>
      </c>
    </row>
    <row r="2030" spans="1:14" x14ac:dyDescent="0.25">
      <c r="A2030" s="25">
        <v>2021</v>
      </c>
      <c r="B2030" s="26" t="s">
        <v>8793</v>
      </c>
      <c r="C2030" s="26" t="s">
        <v>25</v>
      </c>
      <c r="D2030" s="26" t="s">
        <v>2173</v>
      </c>
      <c r="E2030" s="26" t="s">
        <v>2173</v>
      </c>
      <c r="F2030" s="26" t="s">
        <v>8804</v>
      </c>
      <c r="G2030" s="26" t="s">
        <v>8819</v>
      </c>
      <c r="H2030" s="26" t="s">
        <v>8820</v>
      </c>
      <c r="I2030" s="26" t="s">
        <v>8821</v>
      </c>
      <c r="J2030" s="26" t="s">
        <v>1900</v>
      </c>
      <c r="K2030" s="26" t="s">
        <v>1900</v>
      </c>
      <c r="L2030" s="26" t="s">
        <v>1902</v>
      </c>
      <c r="M2030" s="26" t="s">
        <v>8491</v>
      </c>
      <c r="N2030" s="26" t="s">
        <v>8465</v>
      </c>
    </row>
    <row r="2031" spans="1:14" x14ac:dyDescent="0.25">
      <c r="A2031" s="25">
        <v>2022</v>
      </c>
      <c r="B2031" s="26" t="s">
        <v>8794</v>
      </c>
      <c r="C2031" s="26" t="s">
        <v>13</v>
      </c>
      <c r="D2031" s="26" t="s">
        <v>1948</v>
      </c>
      <c r="E2031" s="26" t="s">
        <v>1949</v>
      </c>
      <c r="F2031" s="26" t="s">
        <v>8805</v>
      </c>
      <c r="G2031" s="26" t="s">
        <v>8822</v>
      </c>
      <c r="H2031" s="26" t="s">
        <v>8823</v>
      </c>
      <c r="I2031" s="26" t="s">
        <v>8821</v>
      </c>
      <c r="J2031" s="26" t="s">
        <v>1908</v>
      </c>
      <c r="K2031" s="26" t="s">
        <v>1937</v>
      </c>
      <c r="L2031" s="26" t="s">
        <v>1937</v>
      </c>
      <c r="M2031" s="26" t="s">
        <v>8463</v>
      </c>
      <c r="N2031" s="26" t="s">
        <v>8462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8806</v>
      </c>
      <c r="G2032" s="26" t="s">
        <v>8824</v>
      </c>
      <c r="H2032" s="26" t="s">
        <v>5406</v>
      </c>
      <c r="I2032" s="26" t="s">
        <v>8825</v>
      </c>
      <c r="J2032" s="26" t="s">
        <v>1932</v>
      </c>
      <c r="K2032" s="26" t="s">
        <v>1932</v>
      </c>
      <c r="L2032" s="26" t="s">
        <v>1902</v>
      </c>
      <c r="M2032" s="26" t="s">
        <v>8479</v>
      </c>
      <c r="N2032" s="26" t="s">
        <v>8465</v>
      </c>
    </row>
    <row r="2033" spans="1:14" x14ac:dyDescent="0.25">
      <c r="A2033" s="25">
        <v>2024</v>
      </c>
      <c r="B2033" s="26" t="s">
        <v>8795</v>
      </c>
      <c r="C2033" s="26" t="s">
        <v>13</v>
      </c>
      <c r="D2033" s="26" t="s">
        <v>5070</v>
      </c>
      <c r="E2033" s="26" t="s">
        <v>5070</v>
      </c>
      <c r="F2033" s="26" t="s">
        <v>8807</v>
      </c>
      <c r="G2033" s="26" t="s">
        <v>8826</v>
      </c>
      <c r="H2033" s="26" t="s">
        <v>8827</v>
      </c>
      <c r="I2033" s="26" t="s">
        <v>8828</v>
      </c>
      <c r="J2033" s="26" t="s">
        <v>2065</v>
      </c>
      <c r="K2033" s="26" t="s">
        <v>2007</v>
      </c>
      <c r="L2033" s="26" t="s">
        <v>1943</v>
      </c>
      <c r="M2033" s="26" t="s">
        <v>8509</v>
      </c>
      <c r="N2033" s="26" t="s">
        <v>10236</v>
      </c>
    </row>
    <row r="2034" spans="1:14" x14ac:dyDescent="0.25">
      <c r="A2034" s="25">
        <v>2025</v>
      </c>
      <c r="B2034" s="26" t="s">
        <v>8796</v>
      </c>
      <c r="C2034" s="26" t="s">
        <v>27</v>
      </c>
      <c r="D2034" s="26" t="s">
        <v>2292</v>
      </c>
      <c r="E2034" s="26" t="s">
        <v>2293</v>
      </c>
      <c r="F2034" s="26" t="s">
        <v>8808</v>
      </c>
      <c r="G2034" s="26" t="s">
        <v>8829</v>
      </c>
      <c r="H2034" s="26" t="s">
        <v>8830</v>
      </c>
      <c r="I2034" s="26" t="s">
        <v>8831</v>
      </c>
      <c r="J2034" s="26" t="s">
        <v>1907</v>
      </c>
      <c r="K2034" s="26" t="s">
        <v>1907</v>
      </c>
      <c r="L2034" s="26" t="s">
        <v>1907</v>
      </c>
      <c r="M2034" s="26" t="s">
        <v>8740</v>
      </c>
      <c r="N2034" s="26" t="s">
        <v>8460</v>
      </c>
    </row>
    <row r="2035" spans="1:14" x14ac:dyDescent="0.25">
      <c r="A2035" s="25">
        <v>2026</v>
      </c>
      <c r="B2035" s="26" t="s">
        <v>8797</v>
      </c>
      <c r="C2035" s="26" t="s">
        <v>14</v>
      </c>
      <c r="D2035" s="26" t="s">
        <v>7961</v>
      </c>
      <c r="E2035" s="26" t="s">
        <v>7961</v>
      </c>
      <c r="F2035" s="26" t="s">
        <v>8809</v>
      </c>
      <c r="G2035" s="26" t="s">
        <v>8832</v>
      </c>
      <c r="H2035" s="26" t="s">
        <v>8833</v>
      </c>
      <c r="I2035" s="26" t="s">
        <v>8831</v>
      </c>
      <c r="J2035" s="26" t="s">
        <v>1907</v>
      </c>
      <c r="K2035" s="26" t="s">
        <v>1907</v>
      </c>
      <c r="L2035" s="26" t="s">
        <v>1943</v>
      </c>
      <c r="M2035" s="26" t="s">
        <v>8728</v>
      </c>
      <c r="N2035" s="26" t="s">
        <v>8460</v>
      </c>
    </row>
    <row r="2036" spans="1:14" x14ac:dyDescent="0.25">
      <c r="A2036" s="25">
        <v>2027</v>
      </c>
      <c r="B2036" s="26" t="s">
        <v>8798</v>
      </c>
      <c r="C2036" s="26" t="s">
        <v>13</v>
      </c>
      <c r="D2036" s="26" t="s">
        <v>5070</v>
      </c>
      <c r="E2036" s="26" t="s">
        <v>5070</v>
      </c>
      <c r="F2036" s="26" t="s">
        <v>8810</v>
      </c>
      <c r="G2036" s="26" t="s">
        <v>8826</v>
      </c>
      <c r="H2036" s="26" t="s">
        <v>8827</v>
      </c>
      <c r="I2036" s="26" t="s">
        <v>8834</v>
      </c>
      <c r="J2036" s="26" t="s">
        <v>1916</v>
      </c>
      <c r="K2036" s="26" t="s">
        <v>1900</v>
      </c>
      <c r="L2036" s="26" t="s">
        <v>1922</v>
      </c>
      <c r="M2036" s="26" t="s">
        <v>8509</v>
      </c>
      <c r="N2036" s="26" t="s">
        <v>10236</v>
      </c>
    </row>
    <row r="2037" spans="1:14" x14ac:dyDescent="0.25">
      <c r="A2037" s="25">
        <v>2028</v>
      </c>
      <c r="B2037" s="26" t="s">
        <v>8799</v>
      </c>
      <c r="C2037" s="26" t="s">
        <v>21</v>
      </c>
      <c r="D2037" s="26" t="s">
        <v>1933</v>
      </c>
      <c r="E2037" s="26" t="s">
        <v>1933</v>
      </c>
      <c r="F2037" s="26" t="s">
        <v>8811</v>
      </c>
      <c r="G2037" s="26" t="s">
        <v>8835</v>
      </c>
      <c r="H2037" s="26" t="s">
        <v>8853</v>
      </c>
      <c r="I2037" s="26" t="s">
        <v>8836</v>
      </c>
      <c r="J2037" s="26" t="s">
        <v>2031</v>
      </c>
      <c r="K2037" s="26" t="s">
        <v>2031</v>
      </c>
      <c r="L2037" s="26" t="s">
        <v>2031</v>
      </c>
      <c r="M2037" s="26" t="s">
        <v>8509</v>
      </c>
      <c r="N2037" s="26" t="s">
        <v>8462</v>
      </c>
    </row>
    <row r="2038" spans="1:14" x14ac:dyDescent="0.25">
      <c r="A2038" s="25">
        <v>2029</v>
      </c>
      <c r="B2038" s="26" t="s">
        <v>8800</v>
      </c>
      <c r="C2038" s="26" t="s">
        <v>15</v>
      </c>
      <c r="D2038" s="26" t="s">
        <v>1957</v>
      </c>
      <c r="E2038" s="26" t="s">
        <v>1949</v>
      </c>
      <c r="F2038" s="26" t="s">
        <v>8812</v>
      </c>
      <c r="G2038" s="26" t="s">
        <v>8837</v>
      </c>
      <c r="H2038" s="26" t="s">
        <v>8838</v>
      </c>
      <c r="I2038" s="26" t="s">
        <v>8839</v>
      </c>
      <c r="J2038" s="26" t="s">
        <v>1916</v>
      </c>
      <c r="K2038" s="26" t="s">
        <v>1916</v>
      </c>
      <c r="L2038" s="26" t="s">
        <v>1922</v>
      </c>
      <c r="M2038" s="26" t="s">
        <v>8560</v>
      </c>
      <c r="N2038" s="26" t="s">
        <v>8462</v>
      </c>
    </row>
    <row r="2039" spans="1:14" x14ac:dyDescent="0.25">
      <c r="A2039" s="25">
        <v>2030</v>
      </c>
      <c r="B2039" s="26" t="s">
        <v>8801</v>
      </c>
      <c r="C2039" s="26" t="s">
        <v>34</v>
      </c>
      <c r="D2039" s="26" t="s">
        <v>2395</v>
      </c>
      <c r="E2039" s="26" t="s">
        <v>4052</v>
      </c>
      <c r="F2039" s="26" t="s">
        <v>8813</v>
      </c>
      <c r="G2039" s="26" t="s">
        <v>8840</v>
      </c>
      <c r="H2039" s="26" t="s">
        <v>8841</v>
      </c>
      <c r="I2039" s="26" t="s">
        <v>8842</v>
      </c>
      <c r="J2039" s="26" t="s">
        <v>2038</v>
      </c>
      <c r="K2039" s="26" t="s">
        <v>1989</v>
      </c>
      <c r="L2039" s="26" t="s">
        <v>1989</v>
      </c>
      <c r="M2039" s="26" t="s">
        <v>8487</v>
      </c>
      <c r="N2039" s="26" t="s">
        <v>8465</v>
      </c>
    </row>
    <row r="2040" spans="1:14" x14ac:dyDescent="0.25">
      <c r="A2040" s="25">
        <v>2031</v>
      </c>
      <c r="B2040" s="26" t="s">
        <v>8800</v>
      </c>
      <c r="C2040" s="26" t="s">
        <v>15</v>
      </c>
      <c r="D2040" s="26" t="s">
        <v>1957</v>
      </c>
      <c r="E2040" s="26" t="s">
        <v>1949</v>
      </c>
      <c r="F2040" s="26" t="s">
        <v>8812</v>
      </c>
      <c r="G2040" s="26" t="s">
        <v>8837</v>
      </c>
      <c r="H2040" s="26" t="s">
        <v>8838</v>
      </c>
      <c r="I2040" s="26" t="s">
        <v>8843</v>
      </c>
      <c r="J2040" s="26" t="s">
        <v>1916</v>
      </c>
      <c r="K2040" s="26" t="s">
        <v>1916</v>
      </c>
      <c r="L2040" s="26" t="s">
        <v>1922</v>
      </c>
      <c r="M2040" s="26" t="s">
        <v>8560</v>
      </c>
      <c r="N2040" s="26" t="s">
        <v>8462</v>
      </c>
    </row>
    <row r="2041" spans="1:14" x14ac:dyDescent="0.25">
      <c r="A2041" s="25">
        <v>2032</v>
      </c>
      <c r="B2041" s="26" t="s">
        <v>8802</v>
      </c>
      <c r="C2041" s="26" t="s">
        <v>13</v>
      </c>
      <c r="D2041" s="26" t="s">
        <v>6695</v>
      </c>
      <c r="E2041" s="26" t="s">
        <v>6695</v>
      </c>
      <c r="F2041" s="26" t="s">
        <v>8814</v>
      </c>
      <c r="G2041" s="26" t="s">
        <v>8844</v>
      </c>
      <c r="H2041" s="26" t="s">
        <v>8845</v>
      </c>
      <c r="I2041" s="26" t="s">
        <v>8843</v>
      </c>
      <c r="J2041" s="26" t="s">
        <v>1915</v>
      </c>
      <c r="K2041" s="26" t="s">
        <v>1915</v>
      </c>
      <c r="L2041" s="26" t="s">
        <v>1922</v>
      </c>
      <c r="M2041" s="26" t="s">
        <v>8479</v>
      </c>
      <c r="N2041" s="26" t="s">
        <v>8465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4997</v>
      </c>
      <c r="F2042" s="26" t="s">
        <v>8815</v>
      </c>
      <c r="G2042" s="26" t="s">
        <v>8846</v>
      </c>
      <c r="H2042" s="26" t="s">
        <v>8847</v>
      </c>
      <c r="I2042" s="26" t="s">
        <v>8848</v>
      </c>
      <c r="J2042" s="26" t="s">
        <v>1901</v>
      </c>
      <c r="K2042" s="26" t="s">
        <v>1901</v>
      </c>
      <c r="L2042" s="26" t="s">
        <v>1901</v>
      </c>
      <c r="M2042" s="26" t="s">
        <v>8722</v>
      </c>
      <c r="N2042" s="26" t="s">
        <v>8462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6695</v>
      </c>
      <c r="E2043" s="26" t="s">
        <v>6695</v>
      </c>
      <c r="F2043" s="26" t="s">
        <v>8854</v>
      </c>
      <c r="G2043" s="26" t="s">
        <v>8855</v>
      </c>
      <c r="H2043" s="26" t="s">
        <v>8856</v>
      </c>
      <c r="I2043" s="26" t="s">
        <v>8857</v>
      </c>
      <c r="J2043" s="26" t="s">
        <v>2007</v>
      </c>
      <c r="K2043" s="26" t="s">
        <v>1932</v>
      </c>
      <c r="L2043" s="26" t="s">
        <v>1922</v>
      </c>
      <c r="M2043" s="26" t="s">
        <v>8479</v>
      </c>
      <c r="N2043" s="26" t="s">
        <v>8465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8364</v>
      </c>
      <c r="G2044" s="26" t="s">
        <v>8365</v>
      </c>
      <c r="H2044" s="26" t="s">
        <v>8851</v>
      </c>
      <c r="I2044" s="26" t="s">
        <v>8852</v>
      </c>
      <c r="J2044" s="26" t="s">
        <v>1907</v>
      </c>
      <c r="K2044" s="26" t="s">
        <v>1907</v>
      </c>
      <c r="L2044" s="26" t="s">
        <v>1907</v>
      </c>
      <c r="M2044" s="26" t="s">
        <v>8491</v>
      </c>
      <c r="N2044" s="26" t="s">
        <v>8462</v>
      </c>
    </row>
    <row r="2045" spans="1:14" x14ac:dyDescent="0.25">
      <c r="A2045" s="25">
        <v>2036</v>
      </c>
      <c r="B2045" s="26" t="s">
        <v>8864</v>
      </c>
      <c r="C2045" s="26" t="s">
        <v>19</v>
      </c>
      <c r="D2045" s="26" t="s">
        <v>1990</v>
      </c>
      <c r="E2045" s="26" t="s">
        <v>3691</v>
      </c>
      <c r="F2045" s="26" t="s">
        <v>8865</v>
      </c>
      <c r="G2045" s="26" t="s">
        <v>8866</v>
      </c>
      <c r="H2045" s="26" t="s">
        <v>8867</v>
      </c>
      <c r="I2045" s="26" t="s">
        <v>8868</v>
      </c>
      <c r="J2045" s="26" t="s">
        <v>1900</v>
      </c>
      <c r="K2045" s="26" t="s">
        <v>1901</v>
      </c>
      <c r="L2045" s="26" t="s">
        <v>1902</v>
      </c>
      <c r="M2045" s="26" t="s">
        <v>8472</v>
      </c>
      <c r="N2045" s="26" t="s">
        <v>8460</v>
      </c>
    </row>
    <row r="2046" spans="1:14" x14ac:dyDescent="0.25">
      <c r="A2046" s="25">
        <v>2037</v>
      </c>
      <c r="B2046" s="26" t="s">
        <v>8869</v>
      </c>
      <c r="C2046" s="26" t="s">
        <v>25</v>
      </c>
      <c r="D2046" s="26" t="s">
        <v>2173</v>
      </c>
      <c r="E2046" s="26" t="s">
        <v>2544</v>
      </c>
      <c r="F2046" s="26" t="s">
        <v>8870</v>
      </c>
      <c r="G2046" s="26" t="s">
        <v>8871</v>
      </c>
      <c r="H2046" s="26" t="s">
        <v>8872</v>
      </c>
      <c r="I2046" s="26" t="s">
        <v>8873</v>
      </c>
      <c r="J2046" s="26" t="s">
        <v>1901</v>
      </c>
      <c r="K2046" s="26" t="s">
        <v>1901</v>
      </c>
      <c r="L2046" s="26" t="s">
        <v>1902</v>
      </c>
      <c r="M2046" s="26" t="s">
        <v>8532</v>
      </c>
      <c r="N2046" s="26" t="s">
        <v>10236</v>
      </c>
    </row>
    <row r="2047" spans="1:14" x14ac:dyDescent="0.25">
      <c r="A2047" s="25">
        <v>2038</v>
      </c>
      <c r="B2047" s="26" t="s">
        <v>8880</v>
      </c>
      <c r="C2047" s="26" t="s">
        <v>25</v>
      </c>
      <c r="D2047" s="26" t="s">
        <v>5043</v>
      </c>
      <c r="E2047" s="26" t="s">
        <v>5116</v>
      </c>
      <c r="F2047" s="26" t="s">
        <v>8881</v>
      </c>
      <c r="G2047" s="26" t="s">
        <v>8882</v>
      </c>
      <c r="H2047" s="26" t="s">
        <v>8883</v>
      </c>
      <c r="I2047" s="26" t="s">
        <v>8884</v>
      </c>
      <c r="J2047" s="26" t="s">
        <v>2007</v>
      </c>
      <c r="K2047" s="26" t="s">
        <v>1932</v>
      </c>
      <c r="L2047" s="26" t="s">
        <v>1902</v>
      </c>
      <c r="M2047" s="26" t="s">
        <v>8491</v>
      </c>
      <c r="N2047" s="26" t="s">
        <v>8465</v>
      </c>
    </row>
    <row r="2048" spans="1:14" x14ac:dyDescent="0.25">
      <c r="A2048" s="25">
        <v>2039</v>
      </c>
      <c r="B2048" s="26" t="s">
        <v>8888</v>
      </c>
      <c r="C2048" s="26" t="s">
        <v>13</v>
      </c>
      <c r="D2048" s="26" t="s">
        <v>8889</v>
      </c>
      <c r="E2048" s="26" t="s">
        <v>8890</v>
      </c>
      <c r="F2048" s="26" t="s">
        <v>8891</v>
      </c>
      <c r="G2048" s="26" t="s">
        <v>8892</v>
      </c>
      <c r="H2048" s="26" t="s">
        <v>8893</v>
      </c>
      <c r="I2048" s="26" t="s">
        <v>8884</v>
      </c>
      <c r="J2048" s="26" t="s">
        <v>2038</v>
      </c>
      <c r="K2048" s="26" t="s">
        <v>2038</v>
      </c>
      <c r="L2048" s="26" t="s">
        <v>1916</v>
      </c>
      <c r="M2048" s="26" t="s">
        <v>8479</v>
      </c>
      <c r="N2048" s="26" t="s">
        <v>10236</v>
      </c>
    </row>
    <row r="2049" spans="1:14" x14ac:dyDescent="0.25">
      <c r="A2049" s="25">
        <v>2040</v>
      </c>
      <c r="B2049" s="26" t="s">
        <v>8874</v>
      </c>
      <c r="C2049" s="26" t="s">
        <v>30</v>
      </c>
      <c r="D2049" s="26" t="s">
        <v>3262</v>
      </c>
      <c r="E2049" s="26" t="s">
        <v>8875</v>
      </c>
      <c r="F2049" s="26" t="s">
        <v>8876</v>
      </c>
      <c r="G2049" s="26" t="s">
        <v>8877</v>
      </c>
      <c r="H2049" s="26" t="s">
        <v>8878</v>
      </c>
      <c r="I2049" s="26" t="s">
        <v>8879</v>
      </c>
      <c r="J2049" s="26" t="s">
        <v>1908</v>
      </c>
      <c r="K2049" s="26" t="s">
        <v>1908</v>
      </c>
      <c r="L2049" s="26" t="s">
        <v>1908</v>
      </c>
      <c r="M2049" s="26" t="s">
        <v>8479</v>
      </c>
      <c r="N2049" s="26" t="s">
        <v>8462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8885</v>
      </c>
      <c r="G2050" s="26" t="s">
        <v>8886</v>
      </c>
      <c r="H2050" s="26" t="s">
        <v>8887</v>
      </c>
      <c r="I2050" s="26" t="s">
        <v>8879</v>
      </c>
      <c r="J2050" s="26" t="s">
        <v>1907</v>
      </c>
      <c r="K2050" s="26" t="s">
        <v>1907</v>
      </c>
      <c r="L2050" s="26" t="s">
        <v>1902</v>
      </c>
      <c r="M2050" s="26" t="s">
        <v>8472</v>
      </c>
      <c r="N2050" s="26" t="s">
        <v>8465</v>
      </c>
    </row>
    <row r="2051" spans="1:14" x14ac:dyDescent="0.25">
      <c r="A2051" s="25">
        <v>2042</v>
      </c>
      <c r="B2051" s="26" t="s">
        <v>8894</v>
      </c>
      <c r="C2051" s="26" t="s">
        <v>14</v>
      </c>
      <c r="D2051" s="26" t="s">
        <v>1894</v>
      </c>
      <c r="E2051" s="26" t="s">
        <v>1928</v>
      </c>
      <c r="F2051" s="26" t="s">
        <v>8895</v>
      </c>
      <c r="G2051" s="26" t="s">
        <v>8896</v>
      </c>
      <c r="H2051" s="26" t="s">
        <v>9968</v>
      </c>
      <c r="I2051" s="26" t="s">
        <v>8897</v>
      </c>
      <c r="J2051" s="26" t="s">
        <v>1916</v>
      </c>
      <c r="K2051" s="26" t="s">
        <v>1901</v>
      </c>
      <c r="L2051" s="26" t="s">
        <v>1902</v>
      </c>
      <c r="M2051" s="26" t="s">
        <v>8463</v>
      </c>
      <c r="N2051" s="26" t="s">
        <v>10236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8850</v>
      </c>
      <c r="J2052" s="26" t="s">
        <v>1900</v>
      </c>
      <c r="K2052" s="26" t="s">
        <v>1901</v>
      </c>
      <c r="L2052" s="26" t="s">
        <v>1902</v>
      </c>
      <c r="M2052" s="26" t="s">
        <v>8491</v>
      </c>
      <c r="N2052" s="26" t="s">
        <v>8465</v>
      </c>
    </row>
    <row r="2053" spans="1:14" x14ac:dyDescent="0.25">
      <c r="A2053" s="25">
        <v>2044</v>
      </c>
      <c r="B2053" s="26" t="s">
        <v>8858</v>
      </c>
      <c r="C2053" s="26" t="s">
        <v>31</v>
      </c>
      <c r="D2053" s="26" t="s">
        <v>8859</v>
      </c>
      <c r="E2053" s="26" t="s">
        <v>8859</v>
      </c>
      <c r="F2053" s="26" t="s">
        <v>8860</v>
      </c>
      <c r="G2053" s="26" t="s">
        <v>8861</v>
      </c>
      <c r="H2053" s="26" t="s">
        <v>8862</v>
      </c>
      <c r="I2053" s="26" t="s">
        <v>8863</v>
      </c>
      <c r="J2053" s="26" t="s">
        <v>1900</v>
      </c>
      <c r="K2053" s="26" t="s">
        <v>1901</v>
      </c>
      <c r="L2053" s="26" t="s">
        <v>1901</v>
      </c>
      <c r="M2053" s="26" t="s">
        <v>8479</v>
      </c>
      <c r="N2053" s="26" t="s">
        <v>8465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8902</v>
      </c>
      <c r="G2054" s="26" t="s">
        <v>8903</v>
      </c>
      <c r="H2054" s="26" t="s">
        <v>8904</v>
      </c>
      <c r="I2054" s="26" t="s">
        <v>8901</v>
      </c>
      <c r="J2054" s="26" t="s">
        <v>1900</v>
      </c>
      <c r="K2054" s="26" t="s">
        <v>1901</v>
      </c>
      <c r="L2054" s="26" t="s">
        <v>1922</v>
      </c>
      <c r="M2054" s="26" t="s">
        <v>8749</v>
      </c>
      <c r="N2054" s="26" t="s">
        <v>8462</v>
      </c>
    </row>
    <row r="2055" spans="1:14" x14ac:dyDescent="0.25">
      <c r="A2055" s="25">
        <v>2046</v>
      </c>
      <c r="B2055" s="26" t="s">
        <v>8898</v>
      </c>
      <c r="C2055" s="26" t="s">
        <v>13</v>
      </c>
      <c r="D2055" s="26" t="s">
        <v>1948</v>
      </c>
      <c r="E2055" s="26" t="s">
        <v>1949</v>
      </c>
      <c r="F2055" s="26" t="s">
        <v>8899</v>
      </c>
      <c r="G2055" s="26" t="s">
        <v>8900</v>
      </c>
      <c r="H2055" s="26" t="s">
        <v>8849</v>
      </c>
      <c r="I2055" s="26" t="s">
        <v>8901</v>
      </c>
      <c r="J2055" s="26" t="s">
        <v>1943</v>
      </c>
      <c r="K2055" s="26" t="s">
        <v>1943</v>
      </c>
      <c r="L2055" s="26" t="s">
        <v>1943</v>
      </c>
      <c r="M2055" s="26" t="s">
        <v>8483</v>
      </c>
      <c r="N2055" s="26" t="s">
        <v>8465</v>
      </c>
    </row>
    <row r="2056" spans="1:14" x14ac:dyDescent="0.25">
      <c r="A2056" s="25">
        <v>2047</v>
      </c>
      <c r="B2056" s="26" t="s">
        <v>8905</v>
      </c>
      <c r="C2056" s="26" t="s">
        <v>14</v>
      </c>
      <c r="D2056" s="26" t="s">
        <v>2368</v>
      </c>
      <c r="E2056" s="26" t="s">
        <v>8906</v>
      </c>
      <c r="F2056" s="26" t="s">
        <v>8907</v>
      </c>
      <c r="G2056" s="26" t="s">
        <v>8908</v>
      </c>
      <c r="H2056" s="26" t="s">
        <v>8909</v>
      </c>
      <c r="I2056" s="26" t="s">
        <v>8910</v>
      </c>
      <c r="J2056" s="26" t="s">
        <v>1900</v>
      </c>
      <c r="K2056" s="26" t="s">
        <v>1900</v>
      </c>
      <c r="L2056" s="26" t="s">
        <v>1902</v>
      </c>
      <c r="M2056" s="26" t="s">
        <v>8772</v>
      </c>
      <c r="N2056" s="26" t="s">
        <v>8460</v>
      </c>
    </row>
    <row r="2057" spans="1:14" x14ac:dyDescent="0.25">
      <c r="A2057" s="25">
        <v>2048</v>
      </c>
      <c r="B2057" s="26" t="s">
        <v>8911</v>
      </c>
      <c r="C2057" s="26" t="s">
        <v>30</v>
      </c>
      <c r="D2057" s="26" t="s">
        <v>4196</v>
      </c>
      <c r="E2057" s="26" t="s">
        <v>4196</v>
      </c>
      <c r="F2057" s="26" t="s">
        <v>8912</v>
      </c>
      <c r="G2057" s="26" t="s">
        <v>8913</v>
      </c>
      <c r="H2057" s="26" t="s">
        <v>8914</v>
      </c>
      <c r="I2057" s="26" t="s">
        <v>8915</v>
      </c>
      <c r="J2057" s="26" t="s">
        <v>1932</v>
      </c>
      <c r="K2057" s="26" t="s">
        <v>1932</v>
      </c>
      <c r="L2057" s="26" t="s">
        <v>1902</v>
      </c>
      <c r="M2057" s="26" t="s">
        <v>8532</v>
      </c>
      <c r="N2057" s="26" t="s">
        <v>10236</v>
      </c>
    </row>
    <row r="2058" spans="1:14" x14ac:dyDescent="0.25">
      <c r="A2058" s="25">
        <v>2049</v>
      </c>
      <c r="B2058" s="26" t="s">
        <v>8926</v>
      </c>
      <c r="C2058" s="26" t="s">
        <v>27</v>
      </c>
      <c r="D2058" s="26" t="s">
        <v>2146</v>
      </c>
      <c r="E2058" s="26" t="s">
        <v>2222</v>
      </c>
      <c r="F2058" s="26" t="s">
        <v>8927</v>
      </c>
      <c r="G2058" s="26" t="s">
        <v>8928</v>
      </c>
      <c r="H2058" s="26" t="s">
        <v>8929</v>
      </c>
      <c r="I2058" s="26" t="s">
        <v>8930</v>
      </c>
      <c r="J2058" s="26" t="s">
        <v>1907</v>
      </c>
      <c r="K2058" s="26" t="s">
        <v>1908</v>
      </c>
      <c r="L2058" s="26" t="s">
        <v>1902</v>
      </c>
      <c r="M2058" s="26" t="s">
        <v>8931</v>
      </c>
      <c r="N2058" s="26" t="s">
        <v>10236</v>
      </c>
    </row>
    <row r="2059" spans="1:14" x14ac:dyDescent="0.25">
      <c r="A2059" s="25">
        <v>2050</v>
      </c>
      <c r="B2059" s="26" t="s">
        <v>8932</v>
      </c>
      <c r="C2059" s="26" t="s">
        <v>14</v>
      </c>
      <c r="D2059" s="26" t="s">
        <v>1894</v>
      </c>
      <c r="E2059" s="26" t="s">
        <v>1923</v>
      </c>
      <c r="F2059" s="26" t="s">
        <v>8933</v>
      </c>
      <c r="G2059" s="26" t="s">
        <v>8934</v>
      </c>
      <c r="H2059" s="26" t="s">
        <v>8935</v>
      </c>
      <c r="I2059" s="26" t="s">
        <v>8936</v>
      </c>
      <c r="J2059" s="26" t="s">
        <v>1907</v>
      </c>
      <c r="K2059" s="26" t="s">
        <v>1908</v>
      </c>
      <c r="L2059" s="26" t="s">
        <v>1922</v>
      </c>
      <c r="M2059" s="26" t="s">
        <v>8508</v>
      </c>
      <c r="N2059" s="26" t="s">
        <v>10236</v>
      </c>
    </row>
    <row r="2060" spans="1:14" x14ac:dyDescent="0.25">
      <c r="A2060" s="25">
        <v>2051</v>
      </c>
      <c r="B2060" s="26" t="s">
        <v>8937</v>
      </c>
      <c r="C2060" s="26" t="s">
        <v>13</v>
      </c>
      <c r="D2060" s="26" t="s">
        <v>1948</v>
      </c>
      <c r="E2060" s="26" t="s">
        <v>2639</v>
      </c>
      <c r="F2060" s="26" t="s">
        <v>8938</v>
      </c>
      <c r="G2060" s="26" t="s">
        <v>8939</v>
      </c>
      <c r="H2060" s="26" t="s">
        <v>8940</v>
      </c>
      <c r="I2060" s="26" t="s">
        <v>8941</v>
      </c>
      <c r="J2060" s="26" t="s">
        <v>2037</v>
      </c>
      <c r="K2060" s="26" t="s">
        <v>2037</v>
      </c>
      <c r="L2060" s="26" t="s">
        <v>1937</v>
      </c>
      <c r="M2060" s="26" t="s">
        <v>8480</v>
      </c>
      <c r="N2060" s="26" t="s">
        <v>8462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8942</v>
      </c>
      <c r="G2061" s="26" t="s">
        <v>8943</v>
      </c>
      <c r="H2061" s="26" t="s">
        <v>8944</v>
      </c>
      <c r="I2061" s="26" t="s">
        <v>8945</v>
      </c>
      <c r="J2061" s="26" t="s">
        <v>1989</v>
      </c>
      <c r="K2061" s="26" t="s">
        <v>1989</v>
      </c>
      <c r="L2061" s="26" t="s">
        <v>1902</v>
      </c>
      <c r="M2061" s="26" t="s">
        <v>8491</v>
      </c>
      <c r="N2061" s="26" t="s">
        <v>8465</v>
      </c>
    </row>
    <row r="2062" spans="1:14" x14ac:dyDescent="0.25">
      <c r="A2062" s="25">
        <v>2053</v>
      </c>
      <c r="B2062" s="26" t="s">
        <v>8946</v>
      </c>
      <c r="C2062" s="26" t="s">
        <v>13</v>
      </c>
      <c r="D2062" s="26" t="s">
        <v>2574</v>
      </c>
      <c r="E2062" s="26" t="s">
        <v>8171</v>
      </c>
      <c r="F2062" s="26" t="s">
        <v>8947</v>
      </c>
      <c r="G2062" s="26" t="s">
        <v>8948</v>
      </c>
      <c r="H2062" s="26" t="s">
        <v>8949</v>
      </c>
      <c r="I2062" s="26" t="s">
        <v>8945</v>
      </c>
      <c r="J2062" s="26" t="s">
        <v>1907</v>
      </c>
      <c r="K2062" s="26" t="s">
        <v>1907</v>
      </c>
      <c r="L2062" s="26" t="s">
        <v>1943</v>
      </c>
      <c r="M2062" s="26" t="s">
        <v>8472</v>
      </c>
      <c r="N2062" s="26" t="s">
        <v>10236</v>
      </c>
    </row>
    <row r="2063" spans="1:14" x14ac:dyDescent="0.25">
      <c r="A2063" s="25">
        <v>2054</v>
      </c>
      <c r="B2063" s="26" t="s">
        <v>8950</v>
      </c>
      <c r="C2063" s="26" t="s">
        <v>13</v>
      </c>
      <c r="D2063" s="26" t="s">
        <v>3625</v>
      </c>
      <c r="E2063" s="26" t="s">
        <v>4256</v>
      </c>
      <c r="F2063" s="26" t="s">
        <v>8951</v>
      </c>
      <c r="G2063" s="26" t="s">
        <v>8952</v>
      </c>
      <c r="H2063" s="26" t="s">
        <v>8953</v>
      </c>
      <c r="I2063" s="26" t="s">
        <v>8954</v>
      </c>
      <c r="J2063" s="26" t="s">
        <v>1989</v>
      </c>
      <c r="K2063" s="26" t="s">
        <v>1989</v>
      </c>
      <c r="L2063" s="26" t="s">
        <v>1943</v>
      </c>
      <c r="M2063" s="26" t="s">
        <v>8472</v>
      </c>
      <c r="N2063" s="26" t="s">
        <v>8462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8955</v>
      </c>
      <c r="G2064" s="26" t="s">
        <v>8956</v>
      </c>
      <c r="H2064" s="26" t="s">
        <v>8957</v>
      </c>
      <c r="I2064" s="26" t="s">
        <v>8954</v>
      </c>
      <c r="J2064" s="26" t="s">
        <v>1932</v>
      </c>
      <c r="K2064" s="26" t="s">
        <v>1932</v>
      </c>
      <c r="L2064" s="26" t="s">
        <v>1907</v>
      </c>
      <c r="M2064" s="26" t="s">
        <v>8958</v>
      </c>
      <c r="N2064" s="26" t="s">
        <v>8460</v>
      </c>
    </row>
    <row r="2065" spans="1:14" x14ac:dyDescent="0.25">
      <c r="A2065" s="25">
        <v>2056</v>
      </c>
      <c r="B2065" s="26" t="s">
        <v>8959</v>
      </c>
      <c r="C2065" s="26" t="s">
        <v>18</v>
      </c>
      <c r="D2065" s="26" t="s">
        <v>8960</v>
      </c>
      <c r="E2065" s="26" t="s">
        <v>8960</v>
      </c>
      <c r="F2065" s="26" t="s">
        <v>8961</v>
      </c>
      <c r="G2065" s="26" t="s">
        <v>8962</v>
      </c>
      <c r="H2065" s="26" t="s">
        <v>8963</v>
      </c>
      <c r="I2065" s="26" t="s">
        <v>8964</v>
      </c>
      <c r="J2065" s="26" t="s">
        <v>1989</v>
      </c>
      <c r="K2065" s="26" t="s">
        <v>2007</v>
      </c>
      <c r="L2065" s="26" t="s">
        <v>1902</v>
      </c>
      <c r="M2065" s="26" t="s">
        <v>8965</v>
      </c>
      <c r="N2065" s="26" t="s">
        <v>8460</v>
      </c>
    </row>
    <row r="2066" spans="1:14" x14ac:dyDescent="0.25">
      <c r="A2066" s="25">
        <v>2057</v>
      </c>
      <c r="B2066" s="26" t="s">
        <v>8966</v>
      </c>
      <c r="C2066" s="26" t="s">
        <v>14</v>
      </c>
      <c r="D2066" s="26" t="s">
        <v>2109</v>
      </c>
      <c r="E2066" s="26" t="s">
        <v>2115</v>
      </c>
      <c r="F2066" s="26" t="s">
        <v>8967</v>
      </c>
      <c r="G2066" s="26" t="s">
        <v>8968</v>
      </c>
      <c r="H2066" s="26" t="s">
        <v>8969</v>
      </c>
      <c r="I2066" s="26" t="s">
        <v>8964</v>
      </c>
      <c r="J2066" s="26" t="s">
        <v>1907</v>
      </c>
      <c r="K2066" s="26" t="s">
        <v>1907</v>
      </c>
      <c r="L2066" s="26" t="s">
        <v>1902</v>
      </c>
      <c r="M2066" s="26" t="s">
        <v>8487</v>
      </c>
      <c r="N2066" s="26" t="s">
        <v>8465</v>
      </c>
    </row>
    <row r="2067" spans="1:14" x14ac:dyDescent="0.25">
      <c r="A2067" s="25">
        <v>2058</v>
      </c>
      <c r="B2067" s="26" t="s">
        <v>8970</v>
      </c>
      <c r="C2067" s="26" t="s">
        <v>14</v>
      </c>
      <c r="D2067" s="26" t="s">
        <v>2109</v>
      </c>
      <c r="E2067" s="26" t="s">
        <v>2115</v>
      </c>
      <c r="F2067" s="26" t="s">
        <v>8971</v>
      </c>
      <c r="G2067" s="26" t="s">
        <v>8972</v>
      </c>
      <c r="H2067" s="26" t="s">
        <v>8973</v>
      </c>
      <c r="I2067" s="26" t="s">
        <v>8974</v>
      </c>
      <c r="J2067" s="26" t="s">
        <v>1901</v>
      </c>
      <c r="K2067" s="26" t="s">
        <v>1907</v>
      </c>
      <c r="L2067" s="26" t="s">
        <v>1907</v>
      </c>
      <c r="M2067" s="26" t="s">
        <v>8531</v>
      </c>
      <c r="N2067" s="26" t="s">
        <v>8462</v>
      </c>
    </row>
    <row r="2068" spans="1:14" x14ac:dyDescent="0.25">
      <c r="A2068" s="25">
        <v>2059</v>
      </c>
      <c r="B2068" s="26" t="s">
        <v>8975</v>
      </c>
      <c r="C2068" s="26" t="s">
        <v>19</v>
      </c>
      <c r="D2068" s="26" t="s">
        <v>1990</v>
      </c>
      <c r="E2068" s="26" t="s">
        <v>2165</v>
      </c>
      <c r="F2068" s="26" t="s">
        <v>8976</v>
      </c>
      <c r="G2068" s="26" t="s">
        <v>8977</v>
      </c>
      <c r="H2068" s="26" t="s">
        <v>8978</v>
      </c>
      <c r="I2068" s="26" t="s">
        <v>8979</v>
      </c>
      <c r="J2068" s="26" t="s">
        <v>1908</v>
      </c>
      <c r="K2068" s="26" t="s">
        <v>1937</v>
      </c>
      <c r="L2068" s="26" t="s">
        <v>1902</v>
      </c>
      <c r="M2068" s="26" t="s">
        <v>8980</v>
      </c>
      <c r="N2068" s="26" t="s">
        <v>8462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8981</v>
      </c>
      <c r="E2069" s="26" t="s">
        <v>8982</v>
      </c>
      <c r="F2069" s="26" t="s">
        <v>8983</v>
      </c>
      <c r="G2069" s="26" t="s">
        <v>8984</v>
      </c>
      <c r="H2069" s="26" t="s">
        <v>8985</v>
      </c>
      <c r="I2069" s="26" t="s">
        <v>8986</v>
      </c>
      <c r="J2069" s="26" t="s">
        <v>1907</v>
      </c>
      <c r="K2069" s="26" t="s">
        <v>1907</v>
      </c>
      <c r="L2069" s="26" t="s">
        <v>1937</v>
      </c>
      <c r="M2069" s="26" t="s">
        <v>8472</v>
      </c>
      <c r="N2069" s="26" t="s">
        <v>8465</v>
      </c>
    </row>
    <row r="2070" spans="1:14" x14ac:dyDescent="0.25">
      <c r="A2070" s="25">
        <v>2061</v>
      </c>
      <c r="B2070" s="26" t="s">
        <v>8987</v>
      </c>
      <c r="C2070" s="26" t="s">
        <v>14</v>
      </c>
      <c r="D2070" s="26" t="s">
        <v>1894</v>
      </c>
      <c r="E2070" s="26" t="s">
        <v>1895</v>
      </c>
      <c r="F2070" s="26" t="s">
        <v>8988</v>
      </c>
      <c r="G2070" s="26" t="s">
        <v>8989</v>
      </c>
      <c r="H2070" s="26" t="s">
        <v>8990</v>
      </c>
      <c r="I2070" s="26" t="s">
        <v>8991</v>
      </c>
      <c r="J2070" s="26" t="s">
        <v>1989</v>
      </c>
      <c r="K2070" s="26" t="s">
        <v>1932</v>
      </c>
      <c r="L2070" s="26" t="s">
        <v>1902</v>
      </c>
      <c r="M2070" s="26" t="s">
        <v>8992</v>
      </c>
      <c r="N2070" s="26" t="s">
        <v>8462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8981</v>
      </c>
      <c r="E2071" s="26" t="s">
        <v>8982</v>
      </c>
      <c r="F2071" s="26" t="s">
        <v>8993</v>
      </c>
      <c r="G2071" s="26" t="s">
        <v>8994</v>
      </c>
      <c r="H2071" s="26" t="s">
        <v>8995</v>
      </c>
      <c r="I2071" s="26" t="s">
        <v>8996</v>
      </c>
      <c r="J2071" s="26" t="s">
        <v>1916</v>
      </c>
      <c r="K2071" s="26" t="s">
        <v>1916</v>
      </c>
      <c r="L2071" s="26" t="s">
        <v>1901</v>
      </c>
      <c r="M2071" s="26" t="s">
        <v>8473</v>
      </c>
      <c r="N2071" s="26" t="s">
        <v>10236</v>
      </c>
    </row>
    <row r="2072" spans="1:14" x14ac:dyDescent="0.25">
      <c r="A2072" s="25">
        <v>2063</v>
      </c>
      <c r="B2072" s="26" t="s">
        <v>8997</v>
      </c>
      <c r="C2072" s="26" t="s">
        <v>13</v>
      </c>
      <c r="D2072" s="26" t="s">
        <v>1948</v>
      </c>
      <c r="E2072" s="26" t="s">
        <v>2639</v>
      </c>
      <c r="F2072" s="26" t="s">
        <v>8998</v>
      </c>
      <c r="G2072" s="26" t="s">
        <v>8999</v>
      </c>
      <c r="H2072" s="26" t="s">
        <v>8146</v>
      </c>
      <c r="I2072" s="26" t="s">
        <v>8996</v>
      </c>
      <c r="J2072" s="26" t="s">
        <v>2094</v>
      </c>
      <c r="K2072" s="26" t="s">
        <v>2094</v>
      </c>
      <c r="L2072" s="26" t="s">
        <v>1902</v>
      </c>
      <c r="M2072" s="26" t="s">
        <v>8479</v>
      </c>
      <c r="N2072" s="26" t="s">
        <v>8465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8981</v>
      </c>
      <c r="E2073" s="26" t="s">
        <v>8982</v>
      </c>
      <c r="F2073" s="26" t="s">
        <v>9000</v>
      </c>
      <c r="G2073" s="26" t="s">
        <v>8984</v>
      </c>
      <c r="H2073" s="26" t="s">
        <v>8985</v>
      </c>
      <c r="I2073" s="26" t="s">
        <v>8996</v>
      </c>
      <c r="J2073" s="26" t="s">
        <v>1907</v>
      </c>
      <c r="K2073" s="26" t="s">
        <v>1907</v>
      </c>
      <c r="L2073" s="26" t="s">
        <v>1937</v>
      </c>
      <c r="M2073" s="26" t="s">
        <v>8472</v>
      </c>
      <c r="N2073" s="26" t="s">
        <v>8465</v>
      </c>
    </row>
    <row r="2074" spans="1:14" x14ac:dyDescent="0.25">
      <c r="A2074" s="25">
        <v>2065</v>
      </c>
      <c r="B2074" s="26" t="s">
        <v>9001</v>
      </c>
      <c r="C2074" s="26" t="s">
        <v>19</v>
      </c>
      <c r="D2074" s="26" t="s">
        <v>9002</v>
      </c>
      <c r="E2074" s="26" t="s">
        <v>9003</v>
      </c>
      <c r="F2074" s="26" t="s">
        <v>9004</v>
      </c>
      <c r="G2074" s="26" t="s">
        <v>9005</v>
      </c>
      <c r="H2074" s="26" t="s">
        <v>9006</v>
      </c>
      <c r="I2074" s="26" t="s">
        <v>8996</v>
      </c>
      <c r="J2074" s="26" t="s">
        <v>1907</v>
      </c>
      <c r="K2074" s="26" t="s">
        <v>1908</v>
      </c>
      <c r="L2074" s="26" t="s">
        <v>1902</v>
      </c>
      <c r="M2074" s="26" t="s">
        <v>8472</v>
      </c>
      <c r="N2074" s="26" t="s">
        <v>8460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9007</v>
      </c>
      <c r="F2075" s="26" t="s">
        <v>9008</v>
      </c>
      <c r="G2075" s="26" t="s">
        <v>9009</v>
      </c>
      <c r="H2075" s="26" t="s">
        <v>9010</v>
      </c>
      <c r="I2075" s="26" t="s">
        <v>9011</v>
      </c>
      <c r="J2075" s="26" t="s">
        <v>1937</v>
      </c>
      <c r="K2075" s="26" t="s">
        <v>1937</v>
      </c>
      <c r="L2075" s="26" t="s">
        <v>1902</v>
      </c>
      <c r="M2075" s="26" t="s">
        <v>8471</v>
      </c>
      <c r="N2075" s="26" t="s">
        <v>8460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9012</v>
      </c>
      <c r="G2076" s="26" t="s">
        <v>3861</v>
      </c>
      <c r="H2076" s="26" t="s">
        <v>9013</v>
      </c>
      <c r="I2076" s="26" t="s">
        <v>9011</v>
      </c>
      <c r="J2076" s="26" t="s">
        <v>1901</v>
      </c>
      <c r="K2076" s="26" t="s">
        <v>1901</v>
      </c>
      <c r="L2076" s="26" t="s">
        <v>1901</v>
      </c>
      <c r="M2076" s="26" t="s">
        <v>8509</v>
      </c>
      <c r="N2076" s="26" t="s">
        <v>8465</v>
      </c>
    </row>
    <row r="2077" spans="1:14" x14ac:dyDescent="0.25">
      <c r="A2077" s="25">
        <v>2068</v>
      </c>
      <c r="B2077" s="26" t="s">
        <v>9014</v>
      </c>
      <c r="C2077" s="26" t="s">
        <v>27</v>
      </c>
      <c r="D2077" s="26" t="s">
        <v>2146</v>
      </c>
      <c r="E2077" s="26" t="s">
        <v>2222</v>
      </c>
      <c r="F2077" s="26" t="s">
        <v>9027</v>
      </c>
      <c r="G2077" s="26" t="s">
        <v>9046</v>
      </c>
      <c r="H2077" s="26" t="s">
        <v>9047</v>
      </c>
      <c r="I2077" s="26" t="s">
        <v>9048</v>
      </c>
      <c r="J2077" s="26" t="s">
        <v>1907</v>
      </c>
      <c r="K2077" s="26" t="s">
        <v>1907</v>
      </c>
      <c r="L2077" s="26" t="s">
        <v>1902</v>
      </c>
      <c r="M2077" s="26" t="s">
        <v>9082</v>
      </c>
      <c r="N2077" s="26" t="s">
        <v>8462</v>
      </c>
    </row>
    <row r="2078" spans="1:14" x14ac:dyDescent="0.25">
      <c r="A2078" s="25">
        <v>2069</v>
      </c>
      <c r="B2078" s="26" t="s">
        <v>9015</v>
      </c>
      <c r="C2078" s="26" t="s">
        <v>14</v>
      </c>
      <c r="D2078" s="26" t="s">
        <v>1894</v>
      </c>
      <c r="E2078" s="26" t="s">
        <v>2008</v>
      </c>
      <c r="F2078" s="26" t="s">
        <v>9028</v>
      </c>
      <c r="G2078" s="26" t="s">
        <v>7442</v>
      </c>
      <c r="H2078" s="26" t="s">
        <v>7443</v>
      </c>
      <c r="I2078" s="26" t="s">
        <v>9048</v>
      </c>
      <c r="J2078" s="26" t="s">
        <v>1915</v>
      </c>
      <c r="K2078" s="26" t="s">
        <v>1916</v>
      </c>
      <c r="L2078" s="26" t="s">
        <v>1902</v>
      </c>
      <c r="M2078" s="26" t="s">
        <v>9083</v>
      </c>
      <c r="N2078" s="26" t="s">
        <v>8465</v>
      </c>
    </row>
    <row r="2079" spans="1:14" x14ac:dyDescent="0.25">
      <c r="A2079" s="25">
        <v>2070</v>
      </c>
      <c r="B2079" s="26" t="s">
        <v>9016</v>
      </c>
      <c r="C2079" s="26" t="s">
        <v>34</v>
      </c>
      <c r="D2079" s="26" t="s">
        <v>2395</v>
      </c>
      <c r="E2079" s="26" t="s">
        <v>4052</v>
      </c>
      <c r="F2079" s="26" t="s">
        <v>9029</v>
      </c>
      <c r="G2079" s="26" t="s">
        <v>9049</v>
      </c>
      <c r="H2079" s="26" t="s">
        <v>9786</v>
      </c>
      <c r="I2079" s="26" t="s">
        <v>9048</v>
      </c>
      <c r="J2079" s="26" t="s">
        <v>5670</v>
      </c>
      <c r="K2079" s="26" t="s">
        <v>5670</v>
      </c>
      <c r="L2079" s="26" t="s">
        <v>5670</v>
      </c>
      <c r="M2079" s="26" t="s">
        <v>8712</v>
      </c>
      <c r="N2079" s="26" t="s">
        <v>8465</v>
      </c>
    </row>
    <row r="2080" spans="1:14" x14ac:dyDescent="0.25">
      <c r="A2080" s="25">
        <v>2071</v>
      </c>
      <c r="B2080" s="26" t="s">
        <v>9017</v>
      </c>
      <c r="C2080" s="26" t="s">
        <v>13</v>
      </c>
      <c r="D2080" s="26" t="s">
        <v>1948</v>
      </c>
      <c r="E2080" s="26" t="s">
        <v>1949</v>
      </c>
      <c r="F2080" s="26" t="s">
        <v>9030</v>
      </c>
      <c r="G2080" s="26" t="s">
        <v>9050</v>
      </c>
      <c r="H2080" s="26" t="s">
        <v>9051</v>
      </c>
      <c r="I2080" s="26" t="s">
        <v>9052</v>
      </c>
      <c r="J2080" s="26" t="s">
        <v>1916</v>
      </c>
      <c r="K2080" s="26" t="s">
        <v>1916</v>
      </c>
      <c r="L2080" s="26" t="s">
        <v>1943</v>
      </c>
      <c r="M2080" s="26" t="s">
        <v>8749</v>
      </c>
      <c r="N2080" s="26" t="s">
        <v>8462</v>
      </c>
    </row>
    <row r="2081" spans="1:14" x14ac:dyDescent="0.25">
      <c r="A2081" s="25">
        <v>2072</v>
      </c>
      <c r="B2081" s="26" t="s">
        <v>9018</v>
      </c>
      <c r="C2081" s="26" t="s">
        <v>17</v>
      </c>
      <c r="D2081" s="26" t="s">
        <v>17</v>
      </c>
      <c r="E2081" s="26" t="s">
        <v>1998</v>
      </c>
      <c r="F2081" s="26" t="s">
        <v>9031</v>
      </c>
      <c r="G2081" s="26" t="s">
        <v>9053</v>
      </c>
      <c r="H2081" s="26" t="s">
        <v>9054</v>
      </c>
      <c r="I2081" s="26" t="s">
        <v>9052</v>
      </c>
      <c r="J2081" s="26" t="s">
        <v>1900</v>
      </c>
      <c r="K2081" s="26" t="s">
        <v>1900</v>
      </c>
      <c r="L2081" s="26" t="s">
        <v>1902</v>
      </c>
      <c r="M2081" s="26" t="s">
        <v>8509</v>
      </c>
      <c r="N2081" s="26" t="s">
        <v>8465</v>
      </c>
    </row>
    <row r="2082" spans="1:14" x14ac:dyDescent="0.25">
      <c r="A2082" s="25">
        <v>2073</v>
      </c>
      <c r="B2082" s="26" t="s">
        <v>9019</v>
      </c>
      <c r="C2082" s="26" t="s">
        <v>17</v>
      </c>
      <c r="D2082" s="26" t="s">
        <v>17</v>
      </c>
      <c r="E2082" s="26" t="s">
        <v>17</v>
      </c>
      <c r="F2082" s="26" t="s">
        <v>9032</v>
      </c>
      <c r="G2082" s="26" t="s">
        <v>9055</v>
      </c>
      <c r="H2082" s="26" t="s">
        <v>9056</v>
      </c>
      <c r="I2082" s="26" t="s">
        <v>9052</v>
      </c>
      <c r="J2082" s="26" t="s">
        <v>1900</v>
      </c>
      <c r="K2082" s="26" t="s">
        <v>1900</v>
      </c>
      <c r="L2082" s="26" t="s">
        <v>1902</v>
      </c>
      <c r="M2082" s="26" t="s">
        <v>8479</v>
      </c>
      <c r="N2082" s="26" t="s">
        <v>8475</v>
      </c>
    </row>
    <row r="2083" spans="1:14" x14ac:dyDescent="0.25">
      <c r="A2083" s="25">
        <v>2074</v>
      </c>
      <c r="B2083" s="26" t="s">
        <v>9020</v>
      </c>
      <c r="C2083" s="26" t="s">
        <v>18</v>
      </c>
      <c r="D2083" s="26" t="s">
        <v>3218</v>
      </c>
      <c r="E2083" s="26" t="s">
        <v>3429</v>
      </c>
      <c r="F2083" s="26" t="s">
        <v>9033</v>
      </c>
      <c r="G2083" s="26" t="s">
        <v>9057</v>
      </c>
      <c r="H2083" s="26" t="s">
        <v>9058</v>
      </c>
      <c r="I2083" s="26" t="s">
        <v>9059</v>
      </c>
      <c r="J2083" s="26" t="s">
        <v>1908</v>
      </c>
      <c r="K2083" s="26" t="s">
        <v>1907</v>
      </c>
      <c r="L2083" s="26" t="s">
        <v>1902</v>
      </c>
      <c r="M2083" s="26" t="s">
        <v>8471</v>
      </c>
      <c r="N2083" s="26" t="s">
        <v>8460</v>
      </c>
    </row>
    <row r="2084" spans="1:14" x14ac:dyDescent="0.25">
      <c r="A2084" s="25">
        <v>2075</v>
      </c>
      <c r="B2084" s="26" t="s">
        <v>9021</v>
      </c>
      <c r="C2084" s="26" t="s">
        <v>19</v>
      </c>
      <c r="D2084" s="26" t="s">
        <v>1990</v>
      </c>
      <c r="E2084" s="26" t="s">
        <v>3691</v>
      </c>
      <c r="F2084" s="26" t="s">
        <v>9034</v>
      </c>
      <c r="G2084" s="26" t="s">
        <v>9060</v>
      </c>
      <c r="H2084" s="26" t="s">
        <v>9061</v>
      </c>
      <c r="I2084" s="26" t="s">
        <v>9062</v>
      </c>
      <c r="J2084" s="26" t="s">
        <v>1908</v>
      </c>
      <c r="K2084" s="26" t="s">
        <v>1937</v>
      </c>
      <c r="L2084" s="26" t="s">
        <v>1902</v>
      </c>
      <c r="M2084" s="26" t="s">
        <v>8473</v>
      </c>
      <c r="N2084" s="26" t="s">
        <v>8460</v>
      </c>
    </row>
    <row r="2085" spans="1:14" x14ac:dyDescent="0.25">
      <c r="A2085" s="25">
        <v>2076</v>
      </c>
      <c r="B2085" s="26" t="s">
        <v>9022</v>
      </c>
      <c r="C2085" s="26" t="s">
        <v>14</v>
      </c>
      <c r="D2085" s="26" t="s">
        <v>1894</v>
      </c>
      <c r="E2085" s="26" t="s">
        <v>2629</v>
      </c>
      <c r="F2085" s="26" t="s">
        <v>9035</v>
      </c>
      <c r="G2085" s="26" t="s">
        <v>9063</v>
      </c>
      <c r="H2085" s="26" t="s">
        <v>9064</v>
      </c>
      <c r="I2085" s="26" t="s">
        <v>9062</v>
      </c>
      <c r="J2085" s="26" t="s">
        <v>1932</v>
      </c>
      <c r="K2085" s="26" t="s">
        <v>1932</v>
      </c>
      <c r="L2085" s="26" t="s">
        <v>1902</v>
      </c>
      <c r="M2085" s="26" t="s">
        <v>8487</v>
      </c>
      <c r="N2085" s="26" t="s">
        <v>8460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9036</v>
      </c>
      <c r="G2086" s="26" t="s">
        <v>9065</v>
      </c>
      <c r="H2086" s="26" t="s">
        <v>9066</v>
      </c>
      <c r="I2086" s="26" t="s">
        <v>9067</v>
      </c>
      <c r="J2086" s="26" t="s">
        <v>1900</v>
      </c>
      <c r="K2086" s="26" t="s">
        <v>1901</v>
      </c>
      <c r="L2086" s="26" t="s">
        <v>1902</v>
      </c>
      <c r="M2086" s="26" t="s">
        <v>8479</v>
      </c>
      <c r="N2086" s="26" t="s">
        <v>8465</v>
      </c>
    </row>
    <row r="2087" spans="1:14" x14ac:dyDescent="0.25">
      <c r="A2087" s="25">
        <v>2078</v>
      </c>
      <c r="B2087" s="26" t="s">
        <v>9023</v>
      </c>
      <c r="C2087" s="26" t="s">
        <v>13</v>
      </c>
      <c r="D2087" s="26" t="s">
        <v>1948</v>
      </c>
      <c r="E2087" s="26" t="s">
        <v>2639</v>
      </c>
      <c r="F2087" s="26" t="s">
        <v>9037</v>
      </c>
      <c r="G2087" s="26" t="s">
        <v>9068</v>
      </c>
      <c r="H2087" s="26" t="s">
        <v>9069</v>
      </c>
      <c r="I2087" s="26" t="s">
        <v>9067</v>
      </c>
      <c r="J2087" s="26" t="s">
        <v>1900</v>
      </c>
      <c r="K2087" s="26" t="s">
        <v>1900</v>
      </c>
      <c r="L2087" s="26" t="s">
        <v>1922</v>
      </c>
      <c r="M2087" s="26" t="s">
        <v>8479</v>
      </c>
      <c r="N2087" s="26" t="s">
        <v>8462</v>
      </c>
    </row>
    <row r="2088" spans="1:14" x14ac:dyDescent="0.25">
      <c r="A2088" s="25">
        <v>2079</v>
      </c>
      <c r="B2088" s="26" t="s">
        <v>9024</v>
      </c>
      <c r="C2088" s="26" t="s">
        <v>13</v>
      </c>
      <c r="D2088" s="26" t="s">
        <v>3203</v>
      </c>
      <c r="E2088" s="26" t="s">
        <v>9038</v>
      </c>
      <c r="F2088" s="26" t="s">
        <v>9039</v>
      </c>
      <c r="G2088" s="26" t="s">
        <v>9070</v>
      </c>
      <c r="H2088" s="26" t="s">
        <v>9071</v>
      </c>
      <c r="I2088" s="26" t="s">
        <v>9067</v>
      </c>
      <c r="J2088" s="26" t="s">
        <v>1916</v>
      </c>
      <c r="K2088" s="26" t="s">
        <v>1901</v>
      </c>
      <c r="L2088" s="26" t="s">
        <v>1902</v>
      </c>
      <c r="M2088" s="26" t="s">
        <v>9084</v>
      </c>
      <c r="N2088" s="26" t="s">
        <v>10236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9040</v>
      </c>
      <c r="G2089" s="26" t="s">
        <v>4204</v>
      </c>
      <c r="H2089" s="26" t="s">
        <v>4205</v>
      </c>
      <c r="I2089" s="26" t="s">
        <v>9072</v>
      </c>
      <c r="J2089" s="26" t="s">
        <v>1915</v>
      </c>
      <c r="K2089" s="26" t="s">
        <v>1915</v>
      </c>
      <c r="L2089" s="26" t="s">
        <v>1902</v>
      </c>
      <c r="M2089" s="26" t="s">
        <v>8508</v>
      </c>
      <c r="N2089" s="26" t="s">
        <v>8465</v>
      </c>
    </row>
    <row r="2090" spans="1:14" x14ac:dyDescent="0.25">
      <c r="A2090" s="25">
        <v>2081</v>
      </c>
      <c r="B2090" s="26" t="s">
        <v>9025</v>
      </c>
      <c r="C2090" s="26" t="s">
        <v>18</v>
      </c>
      <c r="D2090" s="26" t="s">
        <v>9041</v>
      </c>
      <c r="E2090" s="26" t="s">
        <v>9041</v>
      </c>
      <c r="F2090" s="26" t="s">
        <v>9042</v>
      </c>
      <c r="G2090" s="26" t="s">
        <v>9073</v>
      </c>
      <c r="H2090" s="26" t="s">
        <v>9074</v>
      </c>
      <c r="I2090" s="26" t="s">
        <v>9075</v>
      </c>
      <c r="J2090" s="26" t="s">
        <v>1989</v>
      </c>
      <c r="K2090" s="26" t="s">
        <v>1989</v>
      </c>
      <c r="L2090" s="26" t="s">
        <v>1902</v>
      </c>
      <c r="M2090" s="26" t="s">
        <v>8487</v>
      </c>
      <c r="N2090" s="26" t="s">
        <v>8465</v>
      </c>
    </row>
    <row r="2091" spans="1:14" x14ac:dyDescent="0.25">
      <c r="A2091" s="25">
        <v>2082</v>
      </c>
      <c r="B2091" s="26" t="s">
        <v>9026</v>
      </c>
      <c r="C2091" s="26" t="s">
        <v>17</v>
      </c>
      <c r="D2091" s="26" t="s">
        <v>17</v>
      </c>
      <c r="E2091" s="26" t="s">
        <v>17</v>
      </c>
      <c r="F2091" s="26" t="s">
        <v>9043</v>
      </c>
      <c r="G2091" s="26" t="s">
        <v>9076</v>
      </c>
      <c r="H2091" s="26" t="s">
        <v>9077</v>
      </c>
      <c r="I2091" s="26" t="s">
        <v>9075</v>
      </c>
      <c r="J2091" s="26" t="s">
        <v>1907</v>
      </c>
      <c r="K2091" s="26" t="s">
        <v>1907</v>
      </c>
      <c r="L2091" s="26" t="s">
        <v>1902</v>
      </c>
      <c r="M2091" s="26" t="s">
        <v>8537</v>
      </c>
      <c r="N2091" s="26" t="s">
        <v>10236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9044</v>
      </c>
      <c r="G2092" s="26" t="s">
        <v>9078</v>
      </c>
      <c r="H2092" s="26" t="s">
        <v>9079</v>
      </c>
      <c r="I2092" s="26" t="s">
        <v>9080</v>
      </c>
      <c r="J2092" s="26" t="s">
        <v>1908</v>
      </c>
      <c r="K2092" s="26" t="s">
        <v>1937</v>
      </c>
      <c r="L2092" s="26" t="s">
        <v>1908</v>
      </c>
      <c r="M2092" s="26" t="s">
        <v>9085</v>
      </c>
      <c r="N2092" s="26" t="s">
        <v>8465</v>
      </c>
    </row>
    <row r="2093" spans="1:14" x14ac:dyDescent="0.25">
      <c r="A2093" s="25">
        <v>2084</v>
      </c>
      <c r="B2093" s="26" t="s">
        <v>9088</v>
      </c>
      <c r="C2093" s="26" t="s">
        <v>21</v>
      </c>
      <c r="D2093" s="26" t="s">
        <v>1972</v>
      </c>
      <c r="E2093" s="26" t="s">
        <v>1972</v>
      </c>
      <c r="F2093" s="26" t="s">
        <v>9122</v>
      </c>
      <c r="G2093" s="26" t="s">
        <v>9123</v>
      </c>
      <c r="H2093" s="26" t="s">
        <v>9124</v>
      </c>
      <c r="I2093" s="26" t="s">
        <v>9125</v>
      </c>
      <c r="J2093" s="26" t="s">
        <v>3095</v>
      </c>
      <c r="K2093" s="26" t="s">
        <v>2037</v>
      </c>
      <c r="L2093" s="26" t="s">
        <v>1902</v>
      </c>
      <c r="M2093" s="26" t="s">
        <v>8479</v>
      </c>
      <c r="N2093" s="26" t="s">
        <v>8465</v>
      </c>
    </row>
    <row r="2094" spans="1:14" x14ac:dyDescent="0.25">
      <c r="A2094" s="25">
        <v>2085</v>
      </c>
      <c r="B2094" s="26" t="s">
        <v>9089</v>
      </c>
      <c r="C2094" s="26" t="s">
        <v>15</v>
      </c>
      <c r="D2094" s="26" t="s">
        <v>1957</v>
      </c>
      <c r="E2094" s="26" t="s">
        <v>5649</v>
      </c>
      <c r="F2094" s="26" t="s">
        <v>9126</v>
      </c>
      <c r="G2094" s="26" t="s">
        <v>9127</v>
      </c>
      <c r="H2094" s="26" t="s">
        <v>9128</v>
      </c>
      <c r="I2094" s="26" t="s">
        <v>9125</v>
      </c>
      <c r="J2094" s="26" t="s">
        <v>1989</v>
      </c>
      <c r="K2094" s="26" t="s">
        <v>1989</v>
      </c>
      <c r="L2094" s="26" t="s">
        <v>1902</v>
      </c>
      <c r="M2094" s="26" t="s">
        <v>9226</v>
      </c>
      <c r="N2094" s="26" t="s">
        <v>8465</v>
      </c>
    </row>
    <row r="2095" spans="1:14" x14ac:dyDescent="0.25">
      <c r="A2095" s="25">
        <v>2086</v>
      </c>
      <c r="B2095" s="26" t="s">
        <v>9090</v>
      </c>
      <c r="C2095" s="26" t="s">
        <v>13</v>
      </c>
      <c r="D2095" s="26" t="s">
        <v>1948</v>
      </c>
      <c r="E2095" s="26" t="s">
        <v>1949</v>
      </c>
      <c r="F2095" s="26" t="s">
        <v>9129</v>
      </c>
      <c r="G2095" s="26" t="s">
        <v>9130</v>
      </c>
      <c r="H2095" s="26" t="s">
        <v>9131</v>
      </c>
      <c r="I2095" s="26" t="s">
        <v>9132</v>
      </c>
      <c r="J2095" s="26" t="s">
        <v>5898</v>
      </c>
      <c r="K2095" s="26" t="s">
        <v>3771</v>
      </c>
      <c r="L2095" s="26" t="s">
        <v>1902</v>
      </c>
      <c r="M2095" s="26" t="s">
        <v>8712</v>
      </c>
      <c r="N2095" s="26" t="s">
        <v>8465</v>
      </c>
    </row>
    <row r="2096" spans="1:14" x14ac:dyDescent="0.25">
      <c r="A2096" s="25">
        <v>2087</v>
      </c>
      <c r="B2096" s="26" t="s">
        <v>9091</v>
      </c>
      <c r="C2096" s="26" t="s">
        <v>12</v>
      </c>
      <c r="D2096" s="26" t="s">
        <v>1982</v>
      </c>
      <c r="E2096" s="26" t="s">
        <v>2768</v>
      </c>
      <c r="F2096" s="26" t="s">
        <v>9133</v>
      </c>
      <c r="G2096" s="26" t="s">
        <v>9134</v>
      </c>
      <c r="H2096" s="26" t="s">
        <v>9135</v>
      </c>
      <c r="I2096" s="26" t="s">
        <v>9136</v>
      </c>
      <c r="J2096" s="26" t="s">
        <v>1907</v>
      </c>
      <c r="K2096" s="26" t="s">
        <v>1907</v>
      </c>
      <c r="L2096" s="26" t="s">
        <v>1902</v>
      </c>
      <c r="M2096" s="26" t="s">
        <v>8479</v>
      </c>
      <c r="N2096" s="26" t="s">
        <v>8475</v>
      </c>
    </row>
    <row r="2097" spans="1:14" x14ac:dyDescent="0.25">
      <c r="A2097" s="25">
        <v>2088</v>
      </c>
      <c r="B2097" s="26" t="s">
        <v>9092</v>
      </c>
      <c r="C2097" s="26" t="s">
        <v>14</v>
      </c>
      <c r="D2097" s="26" t="s">
        <v>1894</v>
      </c>
      <c r="E2097" s="26" t="s">
        <v>2201</v>
      </c>
      <c r="F2097" s="26" t="s">
        <v>9137</v>
      </c>
      <c r="G2097" s="26" t="s">
        <v>9138</v>
      </c>
      <c r="H2097" s="26" t="s">
        <v>9139</v>
      </c>
      <c r="I2097" s="26" t="s">
        <v>9136</v>
      </c>
      <c r="J2097" s="26" t="s">
        <v>2065</v>
      </c>
      <c r="K2097" s="26" t="s">
        <v>2065</v>
      </c>
      <c r="L2097" s="26" t="s">
        <v>1902</v>
      </c>
      <c r="M2097" s="26" t="s">
        <v>9227</v>
      </c>
      <c r="N2097" s="26" t="s">
        <v>8462</v>
      </c>
    </row>
    <row r="2098" spans="1:14" x14ac:dyDescent="0.25">
      <c r="A2098" s="25">
        <v>2089</v>
      </c>
      <c r="B2098" s="26" t="s">
        <v>9093</v>
      </c>
      <c r="C2098" s="26" t="s">
        <v>14</v>
      </c>
      <c r="D2098" s="26" t="s">
        <v>1894</v>
      </c>
      <c r="E2098" s="26" t="s">
        <v>2297</v>
      </c>
      <c r="F2098" s="26" t="s">
        <v>9140</v>
      </c>
      <c r="G2098" s="26" t="s">
        <v>4066</v>
      </c>
      <c r="H2098" s="26" t="s">
        <v>4067</v>
      </c>
      <c r="I2098" s="26" t="s">
        <v>9136</v>
      </c>
      <c r="J2098" s="26" t="s">
        <v>2038</v>
      </c>
      <c r="K2098" s="26" t="s">
        <v>2038</v>
      </c>
      <c r="L2098" s="26" t="s">
        <v>1902</v>
      </c>
      <c r="M2098" s="26" t="s">
        <v>8787</v>
      </c>
      <c r="N2098" s="26" t="s">
        <v>8462</v>
      </c>
    </row>
    <row r="2099" spans="1:14" x14ac:dyDescent="0.25">
      <c r="A2099" s="25">
        <v>2090</v>
      </c>
      <c r="B2099" s="26" t="s">
        <v>9094</v>
      </c>
      <c r="C2099" s="26" t="s">
        <v>14</v>
      </c>
      <c r="D2099" s="26" t="s">
        <v>1894</v>
      </c>
      <c r="E2099" s="26" t="s">
        <v>2269</v>
      </c>
      <c r="F2099" s="26" t="s">
        <v>9141</v>
      </c>
      <c r="G2099" s="26" t="s">
        <v>9142</v>
      </c>
      <c r="H2099" s="26" t="s">
        <v>9143</v>
      </c>
      <c r="I2099" s="26" t="s">
        <v>9136</v>
      </c>
      <c r="J2099" s="26" t="s">
        <v>1900</v>
      </c>
      <c r="K2099" s="26" t="s">
        <v>1900</v>
      </c>
      <c r="L2099" s="26" t="s">
        <v>1900</v>
      </c>
      <c r="M2099" s="26" t="s">
        <v>8508</v>
      </c>
      <c r="N2099" s="26" t="s">
        <v>8539</v>
      </c>
    </row>
    <row r="2100" spans="1:14" x14ac:dyDescent="0.25">
      <c r="A2100" s="25">
        <v>2091</v>
      </c>
      <c r="B2100" s="26" t="s">
        <v>9095</v>
      </c>
      <c r="C2100" s="26" t="s">
        <v>16</v>
      </c>
      <c r="D2100" s="26" t="s">
        <v>1967</v>
      </c>
      <c r="E2100" s="26" t="s">
        <v>2376</v>
      </c>
      <c r="F2100" s="26" t="s">
        <v>9144</v>
      </c>
      <c r="G2100" s="26" t="s">
        <v>9145</v>
      </c>
      <c r="H2100" s="26" t="s">
        <v>4353</v>
      </c>
      <c r="I2100" s="26" t="s">
        <v>9136</v>
      </c>
      <c r="J2100" s="26" t="s">
        <v>1988</v>
      </c>
      <c r="K2100" s="26" t="s">
        <v>2065</v>
      </c>
      <c r="L2100" s="26" t="s">
        <v>1902</v>
      </c>
      <c r="M2100" s="26" t="s">
        <v>8463</v>
      </c>
      <c r="N2100" s="26" t="s">
        <v>8460</v>
      </c>
    </row>
    <row r="2101" spans="1:14" x14ac:dyDescent="0.25">
      <c r="A2101" s="25">
        <v>2092</v>
      </c>
      <c r="B2101" s="26" t="s">
        <v>9096</v>
      </c>
      <c r="C2101" s="26" t="s">
        <v>14</v>
      </c>
      <c r="D2101" s="26" t="s">
        <v>1894</v>
      </c>
      <c r="E2101" s="26" t="s">
        <v>1903</v>
      </c>
      <c r="F2101" s="26" t="s">
        <v>9146</v>
      </c>
      <c r="G2101" s="26" t="s">
        <v>9147</v>
      </c>
      <c r="H2101" s="26" t="s">
        <v>9148</v>
      </c>
      <c r="I2101" s="26" t="s">
        <v>9136</v>
      </c>
      <c r="J2101" s="26" t="s">
        <v>1916</v>
      </c>
      <c r="K2101" s="26" t="s">
        <v>1916</v>
      </c>
      <c r="L2101" s="26" t="s">
        <v>1902</v>
      </c>
      <c r="M2101" s="26" t="s">
        <v>8772</v>
      </c>
      <c r="N2101" s="26" t="s">
        <v>8462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9149</v>
      </c>
      <c r="G2102" s="26" t="s">
        <v>9150</v>
      </c>
      <c r="H2102" s="26" t="s">
        <v>9151</v>
      </c>
      <c r="I2102" s="26" t="s">
        <v>9136</v>
      </c>
      <c r="J2102" s="26" t="s">
        <v>1907</v>
      </c>
      <c r="K2102" s="26" t="s">
        <v>1907</v>
      </c>
      <c r="L2102" s="26" t="s">
        <v>1902</v>
      </c>
      <c r="M2102" s="26" t="s">
        <v>9228</v>
      </c>
      <c r="N2102" s="26" t="s">
        <v>8462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9152</v>
      </c>
      <c r="G2103" s="26" t="s">
        <v>9153</v>
      </c>
      <c r="H2103" s="26" t="s">
        <v>6128</v>
      </c>
      <c r="I2103" s="26" t="s">
        <v>9154</v>
      </c>
      <c r="J2103" s="26" t="s">
        <v>1932</v>
      </c>
      <c r="K2103" s="26" t="s">
        <v>1932</v>
      </c>
      <c r="L2103" s="26" t="s">
        <v>1902</v>
      </c>
      <c r="M2103" s="26" t="s">
        <v>9229</v>
      </c>
      <c r="N2103" s="26" t="s">
        <v>8460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8450</v>
      </c>
      <c r="F2104" s="26" t="s">
        <v>9155</v>
      </c>
      <c r="G2104" s="26" t="s">
        <v>9156</v>
      </c>
      <c r="H2104" s="26" t="s">
        <v>6128</v>
      </c>
      <c r="I2104" s="26" t="s">
        <v>9157</v>
      </c>
      <c r="J2104" s="26" t="s">
        <v>1901</v>
      </c>
      <c r="K2104" s="26" t="s">
        <v>1901</v>
      </c>
      <c r="L2104" s="26" t="s">
        <v>1902</v>
      </c>
      <c r="M2104" s="26" t="s">
        <v>9229</v>
      </c>
      <c r="N2104" s="26" t="s">
        <v>8460</v>
      </c>
    </row>
    <row r="2105" spans="1:14" x14ac:dyDescent="0.25">
      <c r="A2105" s="25">
        <v>2096</v>
      </c>
      <c r="B2105" s="26" t="s">
        <v>9097</v>
      </c>
      <c r="C2105" s="26" t="s">
        <v>13</v>
      </c>
      <c r="D2105" s="26" t="s">
        <v>1948</v>
      </c>
      <c r="E2105" s="26" t="s">
        <v>2351</v>
      </c>
      <c r="F2105" s="26" t="s">
        <v>9158</v>
      </c>
      <c r="G2105" s="26" t="s">
        <v>9159</v>
      </c>
      <c r="H2105" s="26" t="s">
        <v>9160</v>
      </c>
      <c r="I2105" s="26" t="s">
        <v>9157</v>
      </c>
      <c r="J2105" s="26" t="s">
        <v>1915</v>
      </c>
      <c r="K2105" s="26" t="s">
        <v>1900</v>
      </c>
      <c r="L2105" s="26" t="s">
        <v>1902</v>
      </c>
      <c r="M2105" s="26" t="s">
        <v>8487</v>
      </c>
      <c r="N2105" s="26" t="s">
        <v>8462</v>
      </c>
    </row>
    <row r="2106" spans="1:14" x14ac:dyDescent="0.25">
      <c r="A2106" s="25">
        <v>2097</v>
      </c>
      <c r="B2106" s="26" t="s">
        <v>9098</v>
      </c>
      <c r="C2106" s="26" t="s">
        <v>18</v>
      </c>
      <c r="D2106" s="26" t="s">
        <v>8960</v>
      </c>
      <c r="E2106" s="26" t="s">
        <v>8960</v>
      </c>
      <c r="F2106" s="26" t="s">
        <v>9161</v>
      </c>
      <c r="G2106" s="26" t="s">
        <v>9162</v>
      </c>
      <c r="H2106" s="26" t="s">
        <v>9163</v>
      </c>
      <c r="I2106" s="26" t="s">
        <v>9164</v>
      </c>
      <c r="J2106" s="26" t="s">
        <v>1900</v>
      </c>
      <c r="K2106" s="26" t="s">
        <v>1901</v>
      </c>
      <c r="L2106" s="26" t="s">
        <v>1922</v>
      </c>
      <c r="M2106" s="26" t="s">
        <v>8463</v>
      </c>
      <c r="N2106" s="26" t="s">
        <v>8460</v>
      </c>
    </row>
    <row r="2107" spans="1:14" x14ac:dyDescent="0.25">
      <c r="A2107" s="25">
        <v>2098</v>
      </c>
      <c r="B2107" s="26" t="s">
        <v>9099</v>
      </c>
      <c r="C2107" s="26" t="s">
        <v>29</v>
      </c>
      <c r="D2107" s="26" t="s">
        <v>9116</v>
      </c>
      <c r="E2107" s="26" t="s">
        <v>9116</v>
      </c>
      <c r="F2107" s="26" t="s">
        <v>9165</v>
      </c>
      <c r="G2107" s="26" t="s">
        <v>9166</v>
      </c>
      <c r="H2107" s="26" t="s">
        <v>9167</v>
      </c>
      <c r="I2107" s="26" t="s">
        <v>9081</v>
      </c>
      <c r="J2107" s="26" t="s">
        <v>1937</v>
      </c>
      <c r="K2107" s="26" t="s">
        <v>1922</v>
      </c>
      <c r="L2107" s="26" t="s">
        <v>1922</v>
      </c>
      <c r="M2107" s="26" t="s">
        <v>9230</v>
      </c>
      <c r="N2107" s="26" t="s">
        <v>10236</v>
      </c>
    </row>
    <row r="2108" spans="1:14" x14ac:dyDescent="0.25">
      <c r="A2108" s="25">
        <v>2099</v>
      </c>
      <c r="B2108" s="26" t="s">
        <v>9100</v>
      </c>
      <c r="C2108" s="26" t="s">
        <v>21</v>
      </c>
      <c r="D2108" s="26" t="s">
        <v>3799</v>
      </c>
      <c r="E2108" s="26" t="s">
        <v>3800</v>
      </c>
      <c r="F2108" s="26" t="s">
        <v>9168</v>
      </c>
      <c r="G2108" s="26" t="s">
        <v>3802</v>
      </c>
      <c r="H2108" s="26" t="s">
        <v>9169</v>
      </c>
      <c r="I2108" s="26" t="s">
        <v>9081</v>
      </c>
      <c r="J2108" s="26" t="s">
        <v>2088</v>
      </c>
      <c r="K2108" s="26" t="s">
        <v>2038</v>
      </c>
      <c r="L2108" s="26" t="s">
        <v>1907</v>
      </c>
      <c r="M2108" s="26" t="s">
        <v>8491</v>
      </c>
      <c r="N2108" s="26" t="s">
        <v>8465</v>
      </c>
    </row>
    <row r="2109" spans="1:14" x14ac:dyDescent="0.25">
      <c r="A2109" s="25">
        <v>2100</v>
      </c>
      <c r="B2109" s="26" t="s">
        <v>9101</v>
      </c>
      <c r="C2109" s="26" t="s">
        <v>13</v>
      </c>
      <c r="D2109" s="26" t="s">
        <v>3203</v>
      </c>
      <c r="E2109" s="26" t="s">
        <v>3203</v>
      </c>
      <c r="F2109" s="26" t="s">
        <v>9170</v>
      </c>
      <c r="G2109" s="26" t="s">
        <v>9171</v>
      </c>
      <c r="H2109" s="26" t="s">
        <v>9172</v>
      </c>
      <c r="I2109" s="26" t="s">
        <v>9081</v>
      </c>
      <c r="J2109" s="26" t="s">
        <v>2037</v>
      </c>
      <c r="K2109" s="26" t="s">
        <v>2037</v>
      </c>
      <c r="L2109" s="26" t="s">
        <v>1902</v>
      </c>
      <c r="M2109" s="26" t="s">
        <v>8590</v>
      </c>
      <c r="N2109" s="26" t="s">
        <v>8465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8343</v>
      </c>
      <c r="G2110" s="26" t="s">
        <v>8344</v>
      </c>
      <c r="H2110" s="26" t="s">
        <v>8345</v>
      </c>
      <c r="I2110" s="26" t="s">
        <v>9081</v>
      </c>
      <c r="J2110" s="26" t="s">
        <v>1900</v>
      </c>
      <c r="K2110" s="26" t="s">
        <v>1900</v>
      </c>
      <c r="L2110" s="26" t="s">
        <v>1902</v>
      </c>
      <c r="M2110" s="26" t="s">
        <v>9086</v>
      </c>
      <c r="N2110" s="26" t="s">
        <v>8462</v>
      </c>
    </row>
    <row r="2111" spans="1:14" x14ac:dyDescent="0.25">
      <c r="A2111" s="25">
        <v>2102</v>
      </c>
      <c r="B2111" s="26" t="s">
        <v>9102</v>
      </c>
      <c r="C2111" s="26" t="s">
        <v>27</v>
      </c>
      <c r="D2111" s="26" t="s">
        <v>3745</v>
      </c>
      <c r="E2111" s="26" t="s">
        <v>9117</v>
      </c>
      <c r="F2111" s="26" t="s">
        <v>9173</v>
      </c>
      <c r="G2111" s="26" t="s">
        <v>9174</v>
      </c>
      <c r="H2111" s="26" t="s">
        <v>9175</v>
      </c>
      <c r="I2111" s="26" t="s">
        <v>9081</v>
      </c>
      <c r="J2111" s="26" t="s">
        <v>1900</v>
      </c>
      <c r="K2111" s="26" t="s">
        <v>1900</v>
      </c>
      <c r="L2111" s="26" t="s">
        <v>1902</v>
      </c>
      <c r="M2111" s="26" t="s">
        <v>8472</v>
      </c>
      <c r="N2111" s="26" t="s">
        <v>10236</v>
      </c>
    </row>
    <row r="2112" spans="1:14" x14ac:dyDescent="0.25">
      <c r="A2112" s="25">
        <v>2103</v>
      </c>
      <c r="B2112" s="26" t="s">
        <v>9103</v>
      </c>
      <c r="C2112" s="26" t="s">
        <v>27</v>
      </c>
      <c r="D2112" s="26" t="s">
        <v>3745</v>
      </c>
      <c r="E2112" s="26" t="s">
        <v>3746</v>
      </c>
      <c r="F2112" s="26" t="s">
        <v>9176</v>
      </c>
      <c r="G2112" s="26" t="s">
        <v>9177</v>
      </c>
      <c r="H2112" s="26" t="s">
        <v>9178</v>
      </c>
      <c r="I2112" s="26" t="s">
        <v>9081</v>
      </c>
      <c r="J2112" s="26" t="s">
        <v>1901</v>
      </c>
      <c r="K2112" s="26" t="s">
        <v>1901</v>
      </c>
      <c r="L2112" s="26" t="s">
        <v>1902</v>
      </c>
      <c r="M2112" s="26" t="s">
        <v>8479</v>
      </c>
      <c r="N2112" s="26" t="s">
        <v>10236</v>
      </c>
    </row>
    <row r="2113" spans="1:14" x14ac:dyDescent="0.25">
      <c r="A2113" s="25">
        <v>2104</v>
      </c>
      <c r="B2113" s="26" t="s">
        <v>9104</v>
      </c>
      <c r="C2113" s="26" t="s">
        <v>20</v>
      </c>
      <c r="D2113" s="26" t="s">
        <v>3079</v>
      </c>
      <c r="E2113" s="26" t="s">
        <v>3080</v>
      </c>
      <c r="F2113" s="26" t="s">
        <v>9179</v>
      </c>
      <c r="G2113" s="26" t="s">
        <v>9180</v>
      </c>
      <c r="H2113" s="26" t="s">
        <v>9181</v>
      </c>
      <c r="I2113" s="26" t="s">
        <v>9081</v>
      </c>
      <c r="J2113" s="26" t="s">
        <v>1988</v>
      </c>
      <c r="K2113" s="26" t="s">
        <v>1988</v>
      </c>
      <c r="L2113" s="26" t="s">
        <v>1902</v>
      </c>
      <c r="M2113" s="26" t="s">
        <v>8491</v>
      </c>
      <c r="N2113" s="26" t="s">
        <v>8460</v>
      </c>
    </row>
    <row r="2114" spans="1:14" x14ac:dyDescent="0.25">
      <c r="A2114" s="25">
        <v>2105</v>
      </c>
      <c r="B2114" s="26" t="s">
        <v>9105</v>
      </c>
      <c r="C2114" s="26" t="s">
        <v>19</v>
      </c>
      <c r="D2114" s="26" t="s">
        <v>9002</v>
      </c>
      <c r="E2114" s="26" t="s">
        <v>9002</v>
      </c>
      <c r="F2114" s="26" t="s">
        <v>9182</v>
      </c>
      <c r="G2114" s="26" t="s">
        <v>9183</v>
      </c>
      <c r="H2114" s="26" t="s">
        <v>9184</v>
      </c>
      <c r="I2114" s="26" t="s">
        <v>9185</v>
      </c>
      <c r="J2114" s="26" t="s">
        <v>1901</v>
      </c>
      <c r="K2114" s="26" t="s">
        <v>1907</v>
      </c>
      <c r="L2114" s="26" t="s">
        <v>1907</v>
      </c>
      <c r="M2114" s="26" t="s">
        <v>8763</v>
      </c>
      <c r="N2114" s="26" t="s">
        <v>8465</v>
      </c>
    </row>
    <row r="2115" spans="1:14" x14ac:dyDescent="0.25">
      <c r="A2115" s="25">
        <v>2106</v>
      </c>
      <c r="B2115" s="26" t="s">
        <v>9106</v>
      </c>
      <c r="C2115" s="26" t="s">
        <v>16</v>
      </c>
      <c r="D2115" s="26" t="s">
        <v>1967</v>
      </c>
      <c r="E2115" s="26" t="s">
        <v>1968</v>
      </c>
      <c r="F2115" s="26" t="s">
        <v>9186</v>
      </c>
      <c r="G2115" s="26" t="s">
        <v>9187</v>
      </c>
      <c r="H2115" s="26" t="s">
        <v>9188</v>
      </c>
      <c r="I2115" s="26" t="s">
        <v>9189</v>
      </c>
      <c r="J2115" s="26" t="s">
        <v>1901</v>
      </c>
      <c r="K2115" s="26" t="s">
        <v>1901</v>
      </c>
      <c r="L2115" s="26" t="s">
        <v>1901</v>
      </c>
      <c r="M2115" s="26" t="s">
        <v>8546</v>
      </c>
      <c r="N2115" s="26" t="s">
        <v>8460</v>
      </c>
    </row>
    <row r="2116" spans="1:14" x14ac:dyDescent="0.25">
      <c r="A2116" s="25">
        <v>2107</v>
      </c>
      <c r="B2116" s="26" t="s">
        <v>9107</v>
      </c>
      <c r="C2116" s="26" t="s">
        <v>25</v>
      </c>
      <c r="D2116" s="26" t="s">
        <v>4918</v>
      </c>
      <c r="E2116" s="26" t="s">
        <v>9118</v>
      </c>
      <c r="F2116" s="26" t="s">
        <v>9190</v>
      </c>
      <c r="G2116" s="26" t="s">
        <v>9191</v>
      </c>
      <c r="H2116" s="26" t="s">
        <v>9192</v>
      </c>
      <c r="I2116" s="26" t="s">
        <v>9189</v>
      </c>
      <c r="J2116" s="26" t="s">
        <v>2007</v>
      </c>
      <c r="K2116" s="26" t="s">
        <v>2007</v>
      </c>
      <c r="L2116" s="26" t="s">
        <v>1902</v>
      </c>
      <c r="M2116" s="26" t="s">
        <v>8472</v>
      </c>
      <c r="N2116" s="26" t="s">
        <v>10236</v>
      </c>
    </row>
    <row r="2117" spans="1:14" x14ac:dyDescent="0.25">
      <c r="A2117" s="25">
        <v>2108</v>
      </c>
      <c r="B2117" s="26" t="s">
        <v>9108</v>
      </c>
      <c r="C2117" s="26" t="s">
        <v>21</v>
      </c>
      <c r="D2117" s="26" t="s">
        <v>1933</v>
      </c>
      <c r="E2117" s="26" t="s">
        <v>2871</v>
      </c>
      <c r="F2117" s="26" t="s">
        <v>9193</v>
      </c>
      <c r="G2117" s="26" t="s">
        <v>9194</v>
      </c>
      <c r="H2117" s="26" t="s">
        <v>9195</v>
      </c>
      <c r="I2117" s="26" t="s">
        <v>9196</v>
      </c>
      <c r="J2117" s="26" t="s">
        <v>1932</v>
      </c>
      <c r="K2117" s="26" t="s">
        <v>1932</v>
      </c>
      <c r="L2117" s="26" t="s">
        <v>1932</v>
      </c>
      <c r="M2117" s="26" t="s">
        <v>8487</v>
      </c>
      <c r="N2117" s="26" t="s">
        <v>8462</v>
      </c>
    </row>
    <row r="2118" spans="1:14" x14ac:dyDescent="0.25">
      <c r="A2118" s="25">
        <v>2109</v>
      </c>
      <c r="B2118" s="26" t="s">
        <v>9109</v>
      </c>
      <c r="C2118" s="26" t="s">
        <v>27</v>
      </c>
      <c r="D2118" s="26" t="s">
        <v>2146</v>
      </c>
      <c r="E2118" s="26" t="s">
        <v>2222</v>
      </c>
      <c r="F2118" s="26" t="s">
        <v>9197</v>
      </c>
      <c r="G2118" s="26" t="s">
        <v>9198</v>
      </c>
      <c r="H2118" s="26" t="s">
        <v>9199</v>
      </c>
      <c r="I2118" s="26" t="s">
        <v>9196</v>
      </c>
      <c r="J2118" s="26" t="s">
        <v>1932</v>
      </c>
      <c r="K2118" s="26" t="s">
        <v>1916</v>
      </c>
      <c r="L2118" s="26" t="s">
        <v>1916</v>
      </c>
      <c r="M2118" s="26" t="s">
        <v>9231</v>
      </c>
      <c r="N2118" s="26" t="s">
        <v>8465</v>
      </c>
    </row>
    <row r="2119" spans="1:14" x14ac:dyDescent="0.25">
      <c r="A2119" s="25">
        <v>2110</v>
      </c>
      <c r="B2119" s="26" t="s">
        <v>9110</v>
      </c>
      <c r="C2119" s="26" t="s">
        <v>15</v>
      </c>
      <c r="D2119" s="26" t="s">
        <v>1957</v>
      </c>
      <c r="E2119" s="26" t="s">
        <v>3087</v>
      </c>
      <c r="F2119" s="26" t="s">
        <v>9200</v>
      </c>
      <c r="G2119" s="26" t="s">
        <v>9201</v>
      </c>
      <c r="H2119" s="26" t="s">
        <v>9202</v>
      </c>
      <c r="I2119" s="26" t="s">
        <v>9196</v>
      </c>
      <c r="J2119" s="26" t="s">
        <v>1907</v>
      </c>
      <c r="K2119" s="26" t="s">
        <v>1907</v>
      </c>
      <c r="L2119" s="26" t="s">
        <v>1902</v>
      </c>
      <c r="M2119" s="26" t="s">
        <v>8491</v>
      </c>
      <c r="N2119" s="26" t="s">
        <v>8462</v>
      </c>
    </row>
    <row r="2120" spans="1:14" x14ac:dyDescent="0.25">
      <c r="A2120" s="25">
        <v>2111</v>
      </c>
      <c r="B2120" s="26" t="s">
        <v>9111</v>
      </c>
      <c r="C2120" s="26" t="s">
        <v>13</v>
      </c>
      <c r="D2120" s="26" t="s">
        <v>1948</v>
      </c>
      <c r="E2120" s="26" t="s">
        <v>2089</v>
      </c>
      <c r="F2120" s="26" t="s">
        <v>9203</v>
      </c>
      <c r="G2120" s="26" t="s">
        <v>9204</v>
      </c>
      <c r="H2120" s="26" t="s">
        <v>9205</v>
      </c>
      <c r="I2120" s="26" t="s">
        <v>9206</v>
      </c>
      <c r="J2120" s="26" t="s">
        <v>1901</v>
      </c>
      <c r="K2120" s="26" t="s">
        <v>1901</v>
      </c>
      <c r="L2120" s="26" t="s">
        <v>1943</v>
      </c>
      <c r="M2120" s="26" t="s">
        <v>8472</v>
      </c>
      <c r="N2120" s="26" t="s">
        <v>8465</v>
      </c>
    </row>
    <row r="2121" spans="1:14" x14ac:dyDescent="0.25">
      <c r="A2121" s="25">
        <v>2112</v>
      </c>
      <c r="B2121" s="26" t="s">
        <v>9112</v>
      </c>
      <c r="C2121" s="26" t="s">
        <v>27</v>
      </c>
      <c r="D2121" s="26" t="s">
        <v>9119</v>
      </c>
      <c r="E2121" s="26" t="s">
        <v>9119</v>
      </c>
      <c r="F2121" s="26" t="s">
        <v>9207</v>
      </c>
      <c r="G2121" s="26" t="s">
        <v>9208</v>
      </c>
      <c r="H2121" s="26" t="s">
        <v>9209</v>
      </c>
      <c r="I2121" s="26" t="s">
        <v>9206</v>
      </c>
      <c r="J2121" s="26" t="s">
        <v>1932</v>
      </c>
      <c r="K2121" s="26" t="s">
        <v>1932</v>
      </c>
      <c r="L2121" s="26" t="s">
        <v>1902</v>
      </c>
      <c r="M2121" s="26" t="s">
        <v>9232</v>
      </c>
      <c r="N2121" s="26" t="s">
        <v>10236</v>
      </c>
    </row>
    <row r="2122" spans="1:14" x14ac:dyDescent="0.25">
      <c r="A2122" s="25">
        <v>2113</v>
      </c>
      <c r="B2122" s="26" t="s">
        <v>9113</v>
      </c>
      <c r="C2122" s="26" t="s">
        <v>14</v>
      </c>
      <c r="D2122" s="26" t="s">
        <v>1894</v>
      </c>
      <c r="E2122" s="26" t="s">
        <v>2537</v>
      </c>
      <c r="F2122" s="26" t="s">
        <v>9210</v>
      </c>
      <c r="G2122" s="26" t="s">
        <v>9211</v>
      </c>
      <c r="H2122" s="26" t="s">
        <v>9212</v>
      </c>
      <c r="I2122" s="26" t="s">
        <v>9206</v>
      </c>
      <c r="J2122" s="26" t="s">
        <v>1907</v>
      </c>
      <c r="K2122" s="26" t="s">
        <v>1908</v>
      </c>
      <c r="L2122" s="26" t="s">
        <v>1902</v>
      </c>
      <c r="M2122" s="26" t="s">
        <v>9233</v>
      </c>
      <c r="N2122" s="26" t="s">
        <v>8465</v>
      </c>
    </row>
    <row r="2123" spans="1:14" x14ac:dyDescent="0.25">
      <c r="A2123" s="25">
        <v>2114</v>
      </c>
      <c r="B2123" s="26" t="s">
        <v>9114</v>
      </c>
      <c r="C2123" s="26" t="s">
        <v>27</v>
      </c>
      <c r="D2123" s="26" t="s">
        <v>2146</v>
      </c>
      <c r="E2123" s="26" t="s">
        <v>2222</v>
      </c>
      <c r="F2123" s="26" t="s">
        <v>9213</v>
      </c>
      <c r="G2123" s="26" t="s">
        <v>9214</v>
      </c>
      <c r="H2123" s="26" t="s">
        <v>9215</v>
      </c>
      <c r="I2123" s="26" t="s">
        <v>9206</v>
      </c>
      <c r="J2123" s="26" t="s">
        <v>1908</v>
      </c>
      <c r="K2123" s="26" t="s">
        <v>1908</v>
      </c>
      <c r="L2123" s="26" t="s">
        <v>1922</v>
      </c>
      <c r="M2123" s="26" t="s">
        <v>9234</v>
      </c>
      <c r="N2123" s="26" t="s">
        <v>8465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9216</v>
      </c>
      <c r="G2124" s="26" t="s">
        <v>9217</v>
      </c>
      <c r="H2124" s="26" t="s">
        <v>8841</v>
      </c>
      <c r="I2124" s="26" t="s">
        <v>9218</v>
      </c>
      <c r="J2124" s="26" t="s">
        <v>1932</v>
      </c>
      <c r="K2124" s="26" t="s">
        <v>1932</v>
      </c>
      <c r="L2124" s="26" t="s">
        <v>1932</v>
      </c>
      <c r="M2124" s="26" t="s">
        <v>8491</v>
      </c>
      <c r="N2124" s="26" t="s">
        <v>8465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9120</v>
      </c>
      <c r="E2125" s="26" t="s">
        <v>9120</v>
      </c>
      <c r="F2125" s="26" t="s">
        <v>9219</v>
      </c>
      <c r="G2125" s="26" t="s">
        <v>9220</v>
      </c>
      <c r="H2125" s="26" t="s">
        <v>9221</v>
      </c>
      <c r="I2125" s="26" t="s">
        <v>9218</v>
      </c>
      <c r="J2125" s="26" t="s">
        <v>1916</v>
      </c>
      <c r="K2125" s="26" t="s">
        <v>1900</v>
      </c>
      <c r="L2125" s="26" t="s">
        <v>1900</v>
      </c>
      <c r="M2125" s="26" t="s">
        <v>8479</v>
      </c>
      <c r="N2125" s="26" t="s">
        <v>10236</v>
      </c>
    </row>
    <row r="2126" spans="1:14" x14ac:dyDescent="0.25">
      <c r="A2126" s="25">
        <v>2117</v>
      </c>
      <c r="B2126" s="26" t="s">
        <v>9115</v>
      </c>
      <c r="C2126" s="26" t="s">
        <v>32</v>
      </c>
      <c r="D2126" s="26" t="s">
        <v>2042</v>
      </c>
      <c r="E2126" s="26" t="s">
        <v>2043</v>
      </c>
      <c r="F2126" s="26" t="s">
        <v>9222</v>
      </c>
      <c r="G2126" s="26" t="s">
        <v>9223</v>
      </c>
      <c r="H2126" s="26" t="s">
        <v>9224</v>
      </c>
      <c r="I2126" s="26" t="s">
        <v>9225</v>
      </c>
      <c r="J2126" s="26" t="s">
        <v>1943</v>
      </c>
      <c r="K2126" s="26" t="s">
        <v>1943</v>
      </c>
      <c r="L2126" s="26" t="s">
        <v>1943</v>
      </c>
      <c r="M2126" s="26" t="s">
        <v>9235</v>
      </c>
      <c r="N2126" s="26" t="s">
        <v>8460</v>
      </c>
    </row>
    <row r="2127" spans="1:14" x14ac:dyDescent="0.25">
      <c r="A2127" s="25">
        <v>2118</v>
      </c>
      <c r="B2127" s="26" t="s">
        <v>9345</v>
      </c>
      <c r="C2127" s="26" t="s">
        <v>22</v>
      </c>
      <c r="D2127" s="26" t="s">
        <v>22</v>
      </c>
      <c r="E2127" s="26" t="s">
        <v>22</v>
      </c>
      <c r="F2127" s="26" t="s">
        <v>9346</v>
      </c>
      <c r="G2127" s="26" t="s">
        <v>9347</v>
      </c>
      <c r="H2127" s="26" t="s">
        <v>9348</v>
      </c>
      <c r="I2127" s="26" t="s">
        <v>9349</v>
      </c>
      <c r="J2127" s="26" t="s">
        <v>1900</v>
      </c>
      <c r="K2127" s="26" t="s">
        <v>1900</v>
      </c>
      <c r="L2127" s="26" t="s">
        <v>1902</v>
      </c>
      <c r="M2127" s="26" t="s">
        <v>8463</v>
      </c>
      <c r="N2127" s="26" t="s">
        <v>8460</v>
      </c>
    </row>
    <row r="2128" spans="1:14" x14ac:dyDescent="0.25">
      <c r="A2128" s="25">
        <v>2119</v>
      </c>
      <c r="B2128" s="26" t="s">
        <v>9345</v>
      </c>
      <c r="C2128" s="26" t="s">
        <v>22</v>
      </c>
      <c r="D2128" s="26" t="s">
        <v>22</v>
      </c>
      <c r="E2128" s="26" t="s">
        <v>22</v>
      </c>
      <c r="F2128" s="26" t="s">
        <v>9346</v>
      </c>
      <c r="G2128" s="26" t="s">
        <v>9347</v>
      </c>
      <c r="H2128" s="26" t="s">
        <v>9348</v>
      </c>
      <c r="I2128" s="26" t="s">
        <v>9349</v>
      </c>
      <c r="J2128" s="26" t="s">
        <v>1900</v>
      </c>
      <c r="K2128" s="26" t="s">
        <v>1900</v>
      </c>
      <c r="L2128" s="26" t="s">
        <v>1902</v>
      </c>
      <c r="M2128" s="26" t="s">
        <v>8463</v>
      </c>
      <c r="N2128" s="26" t="s">
        <v>8460</v>
      </c>
    </row>
    <row r="2129" spans="1:14" x14ac:dyDescent="0.25">
      <c r="A2129" s="25">
        <v>2120</v>
      </c>
      <c r="B2129" s="26" t="s">
        <v>9236</v>
      </c>
      <c r="C2129" s="26" t="s">
        <v>15</v>
      </c>
      <c r="D2129" s="26" t="s">
        <v>2197</v>
      </c>
      <c r="E2129" s="26" t="s">
        <v>2197</v>
      </c>
      <c r="F2129" s="26" t="s">
        <v>9257</v>
      </c>
      <c r="G2129" s="26" t="s">
        <v>9258</v>
      </c>
      <c r="H2129" s="26" t="s">
        <v>9259</v>
      </c>
      <c r="I2129" s="26" t="s">
        <v>9260</v>
      </c>
      <c r="J2129" s="26" t="s">
        <v>1932</v>
      </c>
      <c r="K2129" s="26" t="s">
        <v>1916</v>
      </c>
      <c r="L2129" s="26" t="s">
        <v>1943</v>
      </c>
      <c r="M2129" s="26" t="s">
        <v>8479</v>
      </c>
      <c r="N2129" s="26" t="s">
        <v>8460</v>
      </c>
    </row>
    <row r="2130" spans="1:14" x14ac:dyDescent="0.25">
      <c r="A2130" s="25">
        <v>2121</v>
      </c>
      <c r="B2130" s="26" t="s">
        <v>9237</v>
      </c>
      <c r="C2130" s="26" t="s">
        <v>16</v>
      </c>
      <c r="D2130" s="26" t="s">
        <v>1967</v>
      </c>
      <c r="E2130" s="26" t="s">
        <v>2301</v>
      </c>
      <c r="F2130" s="26" t="s">
        <v>9261</v>
      </c>
      <c r="G2130" s="26" t="s">
        <v>9262</v>
      </c>
      <c r="H2130" s="26" t="s">
        <v>9263</v>
      </c>
      <c r="I2130" s="26" t="s">
        <v>9264</v>
      </c>
      <c r="J2130" s="26" t="s">
        <v>1908</v>
      </c>
      <c r="K2130" s="26" t="s">
        <v>1908</v>
      </c>
      <c r="L2130" s="26" t="s">
        <v>1922</v>
      </c>
      <c r="M2130" s="26" t="s">
        <v>8473</v>
      </c>
      <c r="N2130" s="26" t="s">
        <v>8465</v>
      </c>
    </row>
    <row r="2131" spans="1:14" x14ac:dyDescent="0.25">
      <c r="A2131" s="25">
        <v>2122</v>
      </c>
      <c r="B2131" s="26" t="s">
        <v>9238</v>
      </c>
      <c r="C2131" s="26" t="s">
        <v>13</v>
      </c>
      <c r="D2131" s="26" t="s">
        <v>1948</v>
      </c>
      <c r="E2131" s="26" t="s">
        <v>1949</v>
      </c>
      <c r="F2131" s="26" t="s">
        <v>9265</v>
      </c>
      <c r="G2131" s="26" t="s">
        <v>9266</v>
      </c>
      <c r="H2131" s="26" t="s">
        <v>9267</v>
      </c>
      <c r="I2131" s="26" t="s">
        <v>9268</v>
      </c>
      <c r="J2131" s="26" t="s">
        <v>1907</v>
      </c>
      <c r="K2131" s="26" t="s">
        <v>1907</v>
      </c>
      <c r="L2131" s="26" t="s">
        <v>1902</v>
      </c>
      <c r="M2131" s="26" t="s">
        <v>8487</v>
      </c>
      <c r="N2131" s="26" t="s">
        <v>10236</v>
      </c>
    </row>
    <row r="2132" spans="1:14" x14ac:dyDescent="0.25">
      <c r="A2132" s="25">
        <v>2123</v>
      </c>
      <c r="B2132" s="26" t="s">
        <v>9239</v>
      </c>
      <c r="C2132" s="26" t="s">
        <v>15</v>
      </c>
      <c r="D2132" s="26" t="s">
        <v>1957</v>
      </c>
      <c r="E2132" s="26" t="s">
        <v>9269</v>
      </c>
      <c r="F2132" s="26" t="s">
        <v>9270</v>
      </c>
      <c r="G2132" s="26" t="s">
        <v>9271</v>
      </c>
      <c r="H2132" s="26" t="s">
        <v>9272</v>
      </c>
      <c r="I2132" s="26" t="s">
        <v>9268</v>
      </c>
      <c r="J2132" s="26" t="s">
        <v>1901</v>
      </c>
      <c r="K2132" s="26" t="s">
        <v>1901</v>
      </c>
      <c r="L2132" s="26" t="s">
        <v>1902</v>
      </c>
      <c r="M2132" s="26" t="s">
        <v>8778</v>
      </c>
      <c r="N2132" s="26" t="s">
        <v>8462</v>
      </c>
    </row>
    <row r="2133" spans="1:14" x14ac:dyDescent="0.25">
      <c r="A2133" s="25">
        <v>2124</v>
      </c>
      <c r="B2133" s="26" t="s">
        <v>9240</v>
      </c>
      <c r="C2133" s="26" t="s">
        <v>27</v>
      </c>
      <c r="D2133" s="26" t="s">
        <v>2146</v>
      </c>
      <c r="E2133" s="26" t="s">
        <v>2147</v>
      </c>
      <c r="F2133" s="26" t="s">
        <v>9273</v>
      </c>
      <c r="G2133" s="26" t="s">
        <v>9274</v>
      </c>
      <c r="H2133" s="26" t="s">
        <v>9275</v>
      </c>
      <c r="I2133" s="26" t="s">
        <v>9276</v>
      </c>
      <c r="J2133" s="26" t="s">
        <v>1908</v>
      </c>
      <c r="K2133" s="26" t="s">
        <v>1908</v>
      </c>
      <c r="L2133" s="26" t="s">
        <v>1908</v>
      </c>
      <c r="M2133" s="26" t="s">
        <v>8503</v>
      </c>
      <c r="N2133" s="26" t="s">
        <v>8465</v>
      </c>
    </row>
    <row r="2134" spans="1:14" x14ac:dyDescent="0.25">
      <c r="A2134" s="25">
        <v>2125</v>
      </c>
      <c r="B2134" s="26" t="s">
        <v>9241</v>
      </c>
      <c r="C2134" s="26" t="s">
        <v>15</v>
      </c>
      <c r="D2134" s="26" t="s">
        <v>1957</v>
      </c>
      <c r="E2134" s="26" t="s">
        <v>3268</v>
      </c>
      <c r="F2134" s="26" t="s">
        <v>9277</v>
      </c>
      <c r="G2134" s="26" t="s">
        <v>9278</v>
      </c>
      <c r="H2134" s="26" t="s">
        <v>9279</v>
      </c>
      <c r="I2134" s="26" t="s">
        <v>9280</v>
      </c>
      <c r="J2134" s="26" t="s">
        <v>1900</v>
      </c>
      <c r="K2134" s="26" t="s">
        <v>1901</v>
      </c>
      <c r="L2134" s="26" t="s">
        <v>1922</v>
      </c>
      <c r="M2134" s="26" t="s">
        <v>8787</v>
      </c>
      <c r="N2134" s="26" t="s">
        <v>8460</v>
      </c>
    </row>
    <row r="2135" spans="1:14" x14ac:dyDescent="0.25">
      <c r="A2135" s="25">
        <v>2126</v>
      </c>
      <c r="B2135" s="26" t="s">
        <v>9242</v>
      </c>
      <c r="C2135" s="26" t="s">
        <v>13</v>
      </c>
      <c r="D2135" s="26" t="s">
        <v>1948</v>
      </c>
      <c r="E2135" s="26" t="s">
        <v>1949</v>
      </c>
      <c r="F2135" s="26" t="s">
        <v>9281</v>
      </c>
      <c r="G2135" s="26" t="s">
        <v>9282</v>
      </c>
      <c r="H2135" s="26" t="s">
        <v>9283</v>
      </c>
      <c r="I2135" s="26" t="s">
        <v>9280</v>
      </c>
      <c r="J2135" s="26" t="s">
        <v>1915</v>
      </c>
      <c r="K2135" s="26" t="s">
        <v>1915</v>
      </c>
      <c r="L2135" s="26" t="s">
        <v>1902</v>
      </c>
      <c r="M2135" s="26" t="s">
        <v>8491</v>
      </c>
      <c r="N2135" s="26" t="s">
        <v>8462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6594</v>
      </c>
      <c r="E2136" s="26" t="s">
        <v>6594</v>
      </c>
      <c r="F2136" s="26" t="s">
        <v>9284</v>
      </c>
      <c r="G2136" s="26" t="s">
        <v>9285</v>
      </c>
      <c r="H2136" s="26" t="s">
        <v>9286</v>
      </c>
      <c r="I2136" s="26" t="s">
        <v>9287</v>
      </c>
      <c r="J2136" s="26" t="s">
        <v>1901</v>
      </c>
      <c r="K2136" s="26" t="s">
        <v>1901</v>
      </c>
      <c r="L2136" s="26" t="s">
        <v>1922</v>
      </c>
      <c r="M2136" s="26" t="s">
        <v>8479</v>
      </c>
      <c r="N2136" s="26" t="s">
        <v>10236</v>
      </c>
    </row>
    <row r="2137" spans="1:14" x14ac:dyDescent="0.25">
      <c r="A2137" s="25">
        <v>2128</v>
      </c>
      <c r="B2137" s="26" t="s">
        <v>9243</v>
      </c>
      <c r="C2137" s="26" t="s">
        <v>14</v>
      </c>
      <c r="D2137" s="26" t="s">
        <v>1894</v>
      </c>
      <c r="E2137" s="26" t="s">
        <v>2564</v>
      </c>
      <c r="F2137" s="26" t="s">
        <v>9288</v>
      </c>
      <c r="G2137" s="26" t="s">
        <v>9289</v>
      </c>
      <c r="H2137" s="26" t="s">
        <v>9290</v>
      </c>
      <c r="I2137" s="26" t="s">
        <v>9291</v>
      </c>
      <c r="J2137" s="26" t="s">
        <v>1916</v>
      </c>
      <c r="K2137" s="26" t="s">
        <v>1900</v>
      </c>
      <c r="L2137" s="26" t="s">
        <v>1922</v>
      </c>
      <c r="M2137" s="26" t="s">
        <v>9337</v>
      </c>
      <c r="N2137" s="26" t="s">
        <v>8462</v>
      </c>
    </row>
    <row r="2138" spans="1:14" x14ac:dyDescent="0.25">
      <c r="A2138" s="25">
        <v>2129</v>
      </c>
      <c r="B2138" s="26" t="s">
        <v>9244</v>
      </c>
      <c r="C2138" s="26" t="s">
        <v>21</v>
      </c>
      <c r="D2138" s="26" t="s">
        <v>1909</v>
      </c>
      <c r="E2138" s="26" t="s">
        <v>2932</v>
      </c>
      <c r="F2138" s="26" t="s">
        <v>9292</v>
      </c>
      <c r="G2138" s="26" t="s">
        <v>9293</v>
      </c>
      <c r="H2138" s="26" t="s">
        <v>9294</v>
      </c>
      <c r="I2138" s="26" t="s">
        <v>9291</v>
      </c>
      <c r="J2138" s="26" t="s">
        <v>1932</v>
      </c>
      <c r="K2138" s="26" t="s">
        <v>1915</v>
      </c>
      <c r="L2138" s="26" t="s">
        <v>1915</v>
      </c>
      <c r="M2138" s="26" t="s">
        <v>8480</v>
      </c>
      <c r="N2138" s="26" t="s">
        <v>8465</v>
      </c>
    </row>
    <row r="2139" spans="1:14" x14ac:dyDescent="0.25">
      <c r="A2139" s="25">
        <v>2130</v>
      </c>
      <c r="B2139" s="26" t="s">
        <v>9245</v>
      </c>
      <c r="C2139" s="26" t="s">
        <v>18</v>
      </c>
      <c r="D2139" s="26" t="s">
        <v>9295</v>
      </c>
      <c r="E2139" s="26" t="s">
        <v>9295</v>
      </c>
      <c r="F2139" s="26" t="s">
        <v>9296</v>
      </c>
      <c r="G2139" s="26" t="s">
        <v>9297</v>
      </c>
      <c r="H2139" s="26" t="s">
        <v>9298</v>
      </c>
      <c r="I2139" s="26" t="s">
        <v>9291</v>
      </c>
      <c r="J2139" s="26" t="s">
        <v>1900</v>
      </c>
      <c r="K2139" s="26" t="s">
        <v>1900</v>
      </c>
      <c r="L2139" s="26" t="s">
        <v>1902</v>
      </c>
      <c r="M2139" s="26" t="s">
        <v>8479</v>
      </c>
      <c r="N2139" s="26" t="s">
        <v>8462</v>
      </c>
    </row>
    <row r="2140" spans="1:14" x14ac:dyDescent="0.25">
      <c r="A2140" s="25">
        <v>2131</v>
      </c>
      <c r="B2140" s="26" t="s">
        <v>9246</v>
      </c>
      <c r="C2140" s="26" t="s">
        <v>14</v>
      </c>
      <c r="D2140" s="26" t="s">
        <v>2109</v>
      </c>
      <c r="E2140" s="26" t="s">
        <v>2110</v>
      </c>
      <c r="F2140" s="26" t="s">
        <v>9299</v>
      </c>
      <c r="G2140" s="26" t="s">
        <v>9300</v>
      </c>
      <c r="H2140" s="26" t="s">
        <v>9301</v>
      </c>
      <c r="I2140" s="26" t="s">
        <v>9291</v>
      </c>
      <c r="J2140" s="26" t="s">
        <v>1901</v>
      </c>
      <c r="K2140" s="26" t="s">
        <v>1901</v>
      </c>
      <c r="L2140" s="26" t="s">
        <v>1901</v>
      </c>
      <c r="M2140" s="26" t="s">
        <v>8491</v>
      </c>
      <c r="N2140" s="26" t="s">
        <v>8465</v>
      </c>
    </row>
    <row r="2141" spans="1:14" x14ac:dyDescent="0.25">
      <c r="A2141" s="25">
        <v>2132</v>
      </c>
      <c r="B2141" s="26" t="s">
        <v>9247</v>
      </c>
      <c r="C2141" s="26" t="s">
        <v>19</v>
      </c>
      <c r="D2141" s="26" t="s">
        <v>1990</v>
      </c>
      <c r="E2141" s="26" t="s">
        <v>3691</v>
      </c>
      <c r="F2141" s="26" t="s">
        <v>9302</v>
      </c>
      <c r="G2141" s="26" t="s">
        <v>9303</v>
      </c>
      <c r="H2141" s="26" t="s">
        <v>9304</v>
      </c>
      <c r="I2141" s="26" t="s">
        <v>9305</v>
      </c>
      <c r="J2141" s="26" t="s">
        <v>1916</v>
      </c>
      <c r="K2141" s="26" t="s">
        <v>1916</v>
      </c>
      <c r="L2141" s="26" t="s">
        <v>1902</v>
      </c>
      <c r="M2141" s="26" t="s">
        <v>8532</v>
      </c>
      <c r="N2141" s="26" t="s">
        <v>8460</v>
      </c>
    </row>
    <row r="2142" spans="1:14" x14ac:dyDescent="0.25">
      <c r="A2142" s="25">
        <v>2133</v>
      </c>
      <c r="B2142" s="26" t="s">
        <v>9248</v>
      </c>
      <c r="C2142" s="26" t="s">
        <v>25</v>
      </c>
      <c r="D2142" s="26" t="s">
        <v>2173</v>
      </c>
      <c r="E2142" s="26" t="s">
        <v>9306</v>
      </c>
      <c r="F2142" s="26" t="s">
        <v>9307</v>
      </c>
      <c r="G2142" s="26" t="s">
        <v>9308</v>
      </c>
      <c r="H2142" s="26" t="s">
        <v>9309</v>
      </c>
      <c r="I2142" s="26" t="s">
        <v>9305</v>
      </c>
      <c r="J2142" s="26" t="s">
        <v>1908</v>
      </c>
      <c r="K2142" s="26" t="s">
        <v>1908</v>
      </c>
      <c r="L2142" s="26" t="s">
        <v>1922</v>
      </c>
      <c r="M2142" s="26" t="s">
        <v>8479</v>
      </c>
      <c r="N2142" s="26" t="s">
        <v>8465</v>
      </c>
    </row>
    <row r="2143" spans="1:14" x14ac:dyDescent="0.25">
      <c r="A2143" s="25">
        <v>2134</v>
      </c>
      <c r="B2143" s="26" t="s">
        <v>9249</v>
      </c>
      <c r="C2143" s="26" t="s">
        <v>14</v>
      </c>
      <c r="D2143" s="26" t="s">
        <v>1894</v>
      </c>
      <c r="E2143" s="26" t="s">
        <v>2564</v>
      </c>
      <c r="F2143" s="26" t="s">
        <v>9310</v>
      </c>
      <c r="G2143" s="26" t="s">
        <v>9311</v>
      </c>
      <c r="H2143" s="26" t="s">
        <v>9312</v>
      </c>
      <c r="I2143" s="26" t="s">
        <v>9305</v>
      </c>
      <c r="J2143" s="26" t="s">
        <v>1908</v>
      </c>
      <c r="K2143" s="26" t="s">
        <v>1908</v>
      </c>
      <c r="L2143" s="26" t="s">
        <v>1908</v>
      </c>
      <c r="M2143" s="26" t="s">
        <v>9338</v>
      </c>
      <c r="N2143" s="26" t="s">
        <v>8465</v>
      </c>
    </row>
    <row r="2144" spans="1:14" x14ac:dyDescent="0.25">
      <c r="A2144" s="25">
        <v>2135</v>
      </c>
      <c r="B2144" s="26" t="s">
        <v>9250</v>
      </c>
      <c r="C2144" s="26" t="s">
        <v>14</v>
      </c>
      <c r="D2144" s="26" t="s">
        <v>1894</v>
      </c>
      <c r="E2144" s="26" t="s">
        <v>1895</v>
      </c>
      <c r="F2144" s="26" t="s">
        <v>9313</v>
      </c>
      <c r="G2144" s="26" t="s">
        <v>9314</v>
      </c>
      <c r="H2144" s="26" t="s">
        <v>9315</v>
      </c>
      <c r="I2144" s="26" t="s">
        <v>9305</v>
      </c>
      <c r="J2144" s="26" t="s">
        <v>1932</v>
      </c>
      <c r="K2144" s="26" t="s">
        <v>1915</v>
      </c>
      <c r="L2144" s="26" t="s">
        <v>1922</v>
      </c>
      <c r="M2144" s="26" t="s">
        <v>9339</v>
      </c>
      <c r="N2144" s="26" t="s">
        <v>8460</v>
      </c>
    </row>
    <row r="2145" spans="1:14" x14ac:dyDescent="0.25">
      <c r="A2145" s="25">
        <v>2136</v>
      </c>
      <c r="B2145" s="26" t="s">
        <v>9251</v>
      </c>
      <c r="C2145" s="26" t="s">
        <v>19</v>
      </c>
      <c r="D2145" s="26" t="s">
        <v>1990</v>
      </c>
      <c r="E2145" s="26" t="s">
        <v>2616</v>
      </c>
      <c r="F2145" s="26" t="s">
        <v>9316</v>
      </c>
      <c r="G2145" s="26" t="s">
        <v>9317</v>
      </c>
      <c r="H2145" s="26" t="s">
        <v>9318</v>
      </c>
      <c r="I2145" s="26" t="s">
        <v>9319</v>
      </c>
      <c r="J2145" s="26" t="s">
        <v>1901</v>
      </c>
      <c r="K2145" s="26" t="s">
        <v>1901</v>
      </c>
      <c r="L2145" s="26" t="s">
        <v>1901</v>
      </c>
      <c r="M2145" s="26" t="s">
        <v>8472</v>
      </c>
      <c r="N2145" s="26" t="s">
        <v>8465</v>
      </c>
    </row>
    <row r="2146" spans="1:14" x14ac:dyDescent="0.25">
      <c r="A2146" s="25">
        <v>2137</v>
      </c>
      <c r="B2146" s="26" t="s">
        <v>9252</v>
      </c>
      <c r="C2146" s="26" t="s">
        <v>14</v>
      </c>
      <c r="D2146" s="26" t="s">
        <v>1894</v>
      </c>
      <c r="E2146" s="26" t="s">
        <v>1903</v>
      </c>
      <c r="F2146" s="26" t="s">
        <v>9320</v>
      </c>
      <c r="G2146" s="26" t="s">
        <v>9321</v>
      </c>
      <c r="H2146" s="26" t="s">
        <v>9322</v>
      </c>
      <c r="I2146" s="26" t="s">
        <v>9323</v>
      </c>
      <c r="J2146" s="26" t="s">
        <v>1901</v>
      </c>
      <c r="K2146" s="26" t="s">
        <v>1901</v>
      </c>
      <c r="L2146" s="26" t="s">
        <v>1902</v>
      </c>
      <c r="M2146" s="26" t="s">
        <v>9340</v>
      </c>
      <c r="N2146" s="26" t="s">
        <v>8460</v>
      </c>
    </row>
    <row r="2147" spans="1:14" x14ac:dyDescent="0.25">
      <c r="A2147" s="25">
        <v>2138</v>
      </c>
      <c r="B2147" s="26" t="s">
        <v>9253</v>
      </c>
      <c r="C2147" s="26" t="s">
        <v>15</v>
      </c>
      <c r="D2147" s="26" t="s">
        <v>1957</v>
      </c>
      <c r="E2147" s="26" t="s">
        <v>8215</v>
      </c>
      <c r="F2147" s="26" t="s">
        <v>9324</v>
      </c>
      <c r="G2147" s="26" t="s">
        <v>9325</v>
      </c>
      <c r="H2147" s="26" t="s">
        <v>9326</v>
      </c>
      <c r="I2147" s="26" t="s">
        <v>9327</v>
      </c>
      <c r="J2147" s="26" t="s">
        <v>2038</v>
      </c>
      <c r="K2147" s="26" t="s">
        <v>2038</v>
      </c>
      <c r="L2147" s="26" t="s">
        <v>1902</v>
      </c>
      <c r="M2147" s="26" t="s">
        <v>8459</v>
      </c>
      <c r="N2147" s="26" t="s">
        <v>10236</v>
      </c>
    </row>
    <row r="2148" spans="1:14" x14ac:dyDescent="0.25">
      <c r="A2148" s="25">
        <v>2139</v>
      </c>
      <c r="B2148" s="26" t="s">
        <v>9254</v>
      </c>
      <c r="C2148" s="26" t="s">
        <v>13</v>
      </c>
      <c r="D2148" s="26" t="s">
        <v>9328</v>
      </c>
      <c r="E2148" s="26" t="s">
        <v>9328</v>
      </c>
      <c r="F2148" s="26" t="s">
        <v>9329</v>
      </c>
      <c r="G2148" s="26" t="s">
        <v>9330</v>
      </c>
      <c r="H2148" s="26" t="s">
        <v>9331</v>
      </c>
      <c r="I2148" s="26" t="s">
        <v>9327</v>
      </c>
      <c r="J2148" s="26" t="s">
        <v>1907</v>
      </c>
      <c r="K2148" s="26" t="s">
        <v>1907</v>
      </c>
      <c r="L2148" s="26" t="s">
        <v>1902</v>
      </c>
      <c r="M2148" s="26" t="s">
        <v>9341</v>
      </c>
      <c r="N2148" s="26" t="s">
        <v>10236</v>
      </c>
    </row>
    <row r="2149" spans="1:14" x14ac:dyDescent="0.25">
      <c r="A2149" s="25">
        <v>2140</v>
      </c>
      <c r="B2149" s="26" t="s">
        <v>9255</v>
      </c>
      <c r="C2149" s="26" t="s">
        <v>24</v>
      </c>
      <c r="D2149" s="26" t="s">
        <v>3273</v>
      </c>
      <c r="E2149" s="26" t="s">
        <v>3273</v>
      </c>
      <c r="F2149" s="26" t="s">
        <v>9332</v>
      </c>
      <c r="G2149" s="26" t="s">
        <v>9333</v>
      </c>
      <c r="H2149" s="26" t="s">
        <v>9334</v>
      </c>
      <c r="I2149" s="26" t="s">
        <v>9327</v>
      </c>
      <c r="J2149" s="26" t="s">
        <v>1900</v>
      </c>
      <c r="K2149" s="26" t="s">
        <v>1901</v>
      </c>
      <c r="L2149" s="26" t="s">
        <v>1922</v>
      </c>
      <c r="M2149" s="26" t="s">
        <v>9342</v>
      </c>
      <c r="N2149" s="26" t="s">
        <v>8460</v>
      </c>
    </row>
    <row r="2150" spans="1:14" x14ac:dyDescent="0.25">
      <c r="A2150" s="25">
        <v>2141</v>
      </c>
      <c r="B2150" s="26" t="s">
        <v>9256</v>
      </c>
      <c r="C2150" s="26" t="s">
        <v>19</v>
      </c>
      <c r="D2150" s="26" t="s">
        <v>9002</v>
      </c>
      <c r="E2150" s="26" t="s">
        <v>9002</v>
      </c>
      <c r="F2150" s="26" t="s">
        <v>9335</v>
      </c>
      <c r="G2150" s="26" t="s">
        <v>9336</v>
      </c>
      <c r="H2150" s="26" t="s">
        <v>8978</v>
      </c>
      <c r="I2150" s="26" t="s">
        <v>9327</v>
      </c>
      <c r="J2150" s="26" t="s">
        <v>1916</v>
      </c>
      <c r="K2150" s="26" t="s">
        <v>1900</v>
      </c>
      <c r="L2150" s="26" t="s">
        <v>1902</v>
      </c>
      <c r="M2150" s="26" t="s">
        <v>9343</v>
      </c>
      <c r="N2150" s="26" t="s">
        <v>8465</v>
      </c>
    </row>
    <row r="2151" spans="1:14" x14ac:dyDescent="0.25">
      <c r="A2151" s="25">
        <v>2142</v>
      </c>
      <c r="B2151" s="26" t="s">
        <v>9350</v>
      </c>
      <c r="C2151" s="26" t="s">
        <v>15</v>
      </c>
      <c r="D2151" s="26" t="s">
        <v>1957</v>
      </c>
      <c r="E2151" s="26" t="s">
        <v>9351</v>
      </c>
      <c r="F2151" s="26" t="s">
        <v>9352</v>
      </c>
      <c r="G2151" s="26" t="s">
        <v>9353</v>
      </c>
      <c r="H2151" s="26" t="s">
        <v>9354</v>
      </c>
      <c r="I2151" s="26" t="s">
        <v>9355</v>
      </c>
      <c r="J2151" s="26" t="s">
        <v>1901</v>
      </c>
      <c r="K2151" s="26" t="s">
        <v>1901</v>
      </c>
      <c r="L2151" s="26" t="s">
        <v>1902</v>
      </c>
      <c r="M2151" s="26" t="s">
        <v>8778</v>
      </c>
      <c r="N2151" s="26" t="s">
        <v>8462</v>
      </c>
    </row>
    <row r="2152" spans="1:14" x14ac:dyDescent="0.25">
      <c r="A2152" s="25">
        <v>2143</v>
      </c>
      <c r="B2152" s="26" t="s">
        <v>9356</v>
      </c>
      <c r="C2152" s="26" t="s">
        <v>13</v>
      </c>
      <c r="D2152" s="26" t="s">
        <v>6695</v>
      </c>
      <c r="E2152" s="26" t="s">
        <v>6695</v>
      </c>
      <c r="F2152" s="26" t="s">
        <v>9357</v>
      </c>
      <c r="G2152" s="26" t="s">
        <v>9358</v>
      </c>
      <c r="H2152" s="26" t="s">
        <v>9359</v>
      </c>
      <c r="I2152" s="26" t="s">
        <v>9360</v>
      </c>
      <c r="J2152" s="26" t="s">
        <v>1900</v>
      </c>
      <c r="K2152" s="26" t="s">
        <v>1900</v>
      </c>
      <c r="L2152" s="26" t="s">
        <v>1900</v>
      </c>
      <c r="M2152" s="26" t="s">
        <v>8491</v>
      </c>
      <c r="N2152" s="26" t="s">
        <v>8465</v>
      </c>
    </row>
    <row r="2153" spans="1:14" x14ac:dyDescent="0.25">
      <c r="A2153" s="25">
        <v>2144</v>
      </c>
      <c r="B2153" s="26" t="s">
        <v>9361</v>
      </c>
      <c r="C2153" s="26" t="s">
        <v>13</v>
      </c>
      <c r="D2153" s="26" t="s">
        <v>9362</v>
      </c>
      <c r="E2153" s="26" t="s">
        <v>9362</v>
      </c>
      <c r="F2153" s="26" t="s">
        <v>9363</v>
      </c>
      <c r="G2153" s="26" t="s">
        <v>9364</v>
      </c>
      <c r="H2153" s="26" t="s">
        <v>9365</v>
      </c>
      <c r="I2153" s="26" t="s">
        <v>9366</v>
      </c>
      <c r="J2153" s="26" t="s">
        <v>1907</v>
      </c>
      <c r="K2153" s="26" t="s">
        <v>1907</v>
      </c>
      <c r="L2153" s="26" t="s">
        <v>1922</v>
      </c>
      <c r="M2153" s="26" t="s">
        <v>8479</v>
      </c>
      <c r="N2153" s="26" t="s">
        <v>10236</v>
      </c>
    </row>
    <row r="2154" spans="1:14" x14ac:dyDescent="0.25">
      <c r="A2154" s="25">
        <v>2145</v>
      </c>
      <c r="B2154" s="26" t="s">
        <v>9367</v>
      </c>
      <c r="C2154" s="26" t="s">
        <v>13</v>
      </c>
      <c r="D2154" s="26" t="s">
        <v>2574</v>
      </c>
      <c r="E2154" s="26" t="s">
        <v>2574</v>
      </c>
      <c r="F2154" s="26" t="s">
        <v>9368</v>
      </c>
      <c r="G2154" s="26" t="s">
        <v>9369</v>
      </c>
      <c r="H2154" s="26" t="s">
        <v>9370</v>
      </c>
      <c r="I2154" s="26" t="s">
        <v>9366</v>
      </c>
      <c r="J2154" s="26" t="s">
        <v>2065</v>
      </c>
      <c r="K2154" s="26" t="s">
        <v>2065</v>
      </c>
      <c r="L2154" s="26" t="s">
        <v>2065</v>
      </c>
      <c r="M2154" s="26" t="s">
        <v>8491</v>
      </c>
      <c r="N2154" s="26" t="s">
        <v>10236</v>
      </c>
    </row>
    <row r="2155" spans="1:14" x14ac:dyDescent="0.25">
      <c r="A2155" s="25">
        <v>2146</v>
      </c>
      <c r="B2155" s="26" t="s">
        <v>9371</v>
      </c>
      <c r="C2155" s="26" t="s">
        <v>21</v>
      </c>
      <c r="D2155" s="26" t="s">
        <v>4823</v>
      </c>
      <c r="E2155" s="26" t="s">
        <v>4823</v>
      </c>
      <c r="F2155" s="26" t="s">
        <v>9372</v>
      </c>
      <c r="G2155" s="26" t="s">
        <v>9373</v>
      </c>
      <c r="H2155" s="26" t="s">
        <v>9374</v>
      </c>
      <c r="I2155" s="26" t="s">
        <v>9375</v>
      </c>
      <c r="J2155" s="26" t="s">
        <v>1907</v>
      </c>
      <c r="K2155" s="26" t="s">
        <v>1907</v>
      </c>
      <c r="L2155" s="26" t="s">
        <v>1902</v>
      </c>
      <c r="M2155" s="26" t="s">
        <v>8491</v>
      </c>
      <c r="N2155" s="26" t="s">
        <v>8465</v>
      </c>
    </row>
    <row r="2156" spans="1:14" x14ac:dyDescent="0.25">
      <c r="A2156" s="25">
        <v>2147</v>
      </c>
      <c r="B2156" s="26" t="s">
        <v>9376</v>
      </c>
      <c r="C2156" s="26" t="s">
        <v>21</v>
      </c>
      <c r="D2156" s="26" t="s">
        <v>1909</v>
      </c>
      <c r="E2156" s="26" t="s">
        <v>1910</v>
      </c>
      <c r="F2156" s="26" t="s">
        <v>9377</v>
      </c>
      <c r="G2156" s="26" t="s">
        <v>9378</v>
      </c>
      <c r="H2156" s="26" t="s">
        <v>9379</v>
      </c>
      <c r="I2156" s="26" t="s">
        <v>9375</v>
      </c>
      <c r="J2156" s="26" t="s">
        <v>1901</v>
      </c>
      <c r="K2156" s="26" t="s">
        <v>1907</v>
      </c>
      <c r="L2156" s="26" t="s">
        <v>1922</v>
      </c>
      <c r="M2156" s="26" t="s">
        <v>8491</v>
      </c>
      <c r="N2156" s="26" t="s">
        <v>8460</v>
      </c>
    </row>
    <row r="2157" spans="1:14" x14ac:dyDescent="0.25">
      <c r="A2157" s="25">
        <v>2148</v>
      </c>
      <c r="B2157" s="26" t="s">
        <v>9380</v>
      </c>
      <c r="C2157" s="26" t="s">
        <v>16</v>
      </c>
      <c r="D2157" s="26" t="s">
        <v>1967</v>
      </c>
      <c r="E2157" s="26" t="s">
        <v>2169</v>
      </c>
      <c r="F2157" s="26" t="s">
        <v>9381</v>
      </c>
      <c r="G2157" s="26" t="s">
        <v>9382</v>
      </c>
      <c r="H2157" s="26" t="s">
        <v>9383</v>
      </c>
      <c r="I2157" s="26" t="s">
        <v>9384</v>
      </c>
      <c r="J2157" s="26" t="s">
        <v>1901</v>
      </c>
      <c r="K2157" s="26" t="s">
        <v>1908</v>
      </c>
      <c r="L2157" s="26" t="s">
        <v>1922</v>
      </c>
      <c r="M2157" s="26" t="s">
        <v>9385</v>
      </c>
      <c r="N2157" s="26" t="s">
        <v>10236</v>
      </c>
    </row>
    <row r="2158" spans="1:14" x14ac:dyDescent="0.25">
      <c r="A2158" s="25">
        <v>2149</v>
      </c>
      <c r="B2158" s="26" t="s">
        <v>9386</v>
      </c>
      <c r="C2158" s="26" t="s">
        <v>34</v>
      </c>
      <c r="D2158" s="26" t="s">
        <v>2395</v>
      </c>
      <c r="E2158" s="26" t="s">
        <v>4052</v>
      </c>
      <c r="F2158" s="26" t="s">
        <v>9387</v>
      </c>
      <c r="G2158" s="26" t="s">
        <v>9388</v>
      </c>
      <c r="H2158" s="26" t="s">
        <v>9389</v>
      </c>
      <c r="I2158" s="26" t="s">
        <v>9390</v>
      </c>
      <c r="J2158" s="26" t="s">
        <v>1932</v>
      </c>
      <c r="K2158" s="26" t="s">
        <v>1932</v>
      </c>
      <c r="L2158" s="26" t="s">
        <v>1932</v>
      </c>
      <c r="M2158" s="26" t="s">
        <v>8712</v>
      </c>
      <c r="N2158" s="26" t="s">
        <v>10236</v>
      </c>
    </row>
    <row r="2159" spans="1:14" x14ac:dyDescent="0.25">
      <c r="A2159" s="25">
        <v>2150</v>
      </c>
      <c r="B2159" s="26" t="s">
        <v>9391</v>
      </c>
      <c r="C2159" s="26" t="s">
        <v>12</v>
      </c>
      <c r="D2159" s="26" t="s">
        <v>3406</v>
      </c>
      <c r="E2159" s="26" t="s">
        <v>3406</v>
      </c>
      <c r="F2159" s="26" t="s">
        <v>9392</v>
      </c>
      <c r="G2159" s="26" t="s">
        <v>9393</v>
      </c>
      <c r="H2159" s="26" t="s">
        <v>10167</v>
      </c>
      <c r="I2159" s="26" t="s">
        <v>9394</v>
      </c>
      <c r="J2159" s="26" t="s">
        <v>1901</v>
      </c>
      <c r="K2159" s="26" t="s">
        <v>1900</v>
      </c>
      <c r="L2159" s="26" t="s">
        <v>1902</v>
      </c>
      <c r="M2159" s="26" t="s">
        <v>8472</v>
      </c>
      <c r="N2159" s="26" t="s">
        <v>10236</v>
      </c>
    </row>
    <row r="2160" spans="1:14" x14ac:dyDescent="0.25">
      <c r="A2160" s="25">
        <v>2151</v>
      </c>
      <c r="B2160" s="26" t="s">
        <v>9395</v>
      </c>
      <c r="C2160" s="26" t="s">
        <v>29</v>
      </c>
      <c r="D2160" s="26" t="s">
        <v>29</v>
      </c>
      <c r="E2160" s="26" t="s">
        <v>2446</v>
      </c>
      <c r="F2160" s="26" t="s">
        <v>9396</v>
      </c>
      <c r="G2160" s="26" t="s">
        <v>9397</v>
      </c>
      <c r="H2160" s="26" t="s">
        <v>9398</v>
      </c>
      <c r="I2160" s="26" t="s">
        <v>9399</v>
      </c>
      <c r="J2160" s="26" t="s">
        <v>1932</v>
      </c>
      <c r="K2160" s="26" t="s">
        <v>1932</v>
      </c>
      <c r="L2160" s="26" t="s">
        <v>1902</v>
      </c>
      <c r="M2160" s="26" t="s">
        <v>8740</v>
      </c>
      <c r="N2160" s="26" t="s">
        <v>8460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9479</v>
      </c>
      <c r="G2161" s="26" t="s">
        <v>9480</v>
      </c>
      <c r="H2161" s="26" t="s">
        <v>9481</v>
      </c>
      <c r="I2161" s="26" t="s">
        <v>9482</v>
      </c>
      <c r="J2161" s="26" t="s">
        <v>2007</v>
      </c>
      <c r="K2161" s="26" t="s">
        <v>1915</v>
      </c>
      <c r="L2161" s="26" t="s">
        <v>1943</v>
      </c>
      <c r="M2161" s="26" t="s">
        <v>9483</v>
      </c>
      <c r="N2161" s="26" t="s">
        <v>8462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9417</v>
      </c>
      <c r="G2162" s="26" t="s">
        <v>9418</v>
      </c>
      <c r="H2162" s="26" t="s">
        <v>9419</v>
      </c>
      <c r="I2162" s="26" t="s">
        <v>9404</v>
      </c>
      <c r="J2162" s="26" t="s">
        <v>1937</v>
      </c>
      <c r="K2162" s="26" t="s">
        <v>1937</v>
      </c>
      <c r="L2162" s="26" t="s">
        <v>1937</v>
      </c>
      <c r="M2162" s="26" t="s">
        <v>8508</v>
      </c>
      <c r="N2162" s="26" t="s">
        <v>8462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9484</v>
      </c>
      <c r="G2163" s="26" t="s">
        <v>9485</v>
      </c>
      <c r="H2163" s="26" t="s">
        <v>9481</v>
      </c>
      <c r="I2163" s="26" t="s">
        <v>9404</v>
      </c>
      <c r="J2163" s="26" t="s">
        <v>1901</v>
      </c>
      <c r="K2163" s="26" t="s">
        <v>1937</v>
      </c>
      <c r="L2163" s="26" t="s">
        <v>1937</v>
      </c>
      <c r="M2163" s="26" t="s">
        <v>9483</v>
      </c>
      <c r="N2163" s="26" t="s">
        <v>8465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9484</v>
      </c>
      <c r="G2164" s="26" t="s">
        <v>9485</v>
      </c>
      <c r="H2164" s="26" t="s">
        <v>9481</v>
      </c>
      <c r="I2164" s="26" t="s">
        <v>9404</v>
      </c>
      <c r="J2164" s="26" t="s">
        <v>1901</v>
      </c>
      <c r="K2164" s="26" t="s">
        <v>1937</v>
      </c>
      <c r="L2164" s="26" t="s">
        <v>1937</v>
      </c>
      <c r="M2164" s="26" t="s">
        <v>9483</v>
      </c>
      <c r="N2164" s="26" t="s">
        <v>8465</v>
      </c>
    </row>
    <row r="2165" spans="1:14" x14ac:dyDescent="0.25">
      <c r="A2165" s="25">
        <v>2156</v>
      </c>
      <c r="B2165" s="26" t="s">
        <v>9400</v>
      </c>
      <c r="C2165" s="26" t="s">
        <v>15</v>
      </c>
      <c r="D2165" s="26" t="s">
        <v>1957</v>
      </c>
      <c r="E2165" s="26" t="s">
        <v>2075</v>
      </c>
      <c r="F2165" s="26" t="s">
        <v>9401</v>
      </c>
      <c r="G2165" s="26" t="s">
        <v>9402</v>
      </c>
      <c r="H2165" s="26" t="s">
        <v>9403</v>
      </c>
      <c r="I2165" s="26" t="s">
        <v>9404</v>
      </c>
      <c r="J2165" s="26" t="s">
        <v>2065</v>
      </c>
      <c r="K2165" s="26" t="s">
        <v>1989</v>
      </c>
      <c r="L2165" s="26" t="s">
        <v>1922</v>
      </c>
      <c r="M2165" s="26" t="s">
        <v>9405</v>
      </c>
      <c r="N2165" s="26" t="s">
        <v>10236</v>
      </c>
    </row>
    <row r="2166" spans="1:14" x14ac:dyDescent="0.25">
      <c r="A2166" s="25">
        <v>2157</v>
      </c>
      <c r="B2166" s="26" t="s">
        <v>9426</v>
      </c>
      <c r="C2166" s="26" t="s">
        <v>32</v>
      </c>
      <c r="D2166" s="26" t="s">
        <v>2042</v>
      </c>
      <c r="E2166" s="26" t="s">
        <v>2042</v>
      </c>
      <c r="F2166" s="26" t="s">
        <v>9427</v>
      </c>
      <c r="G2166" s="26" t="s">
        <v>9428</v>
      </c>
      <c r="H2166" s="26" t="s">
        <v>9429</v>
      </c>
      <c r="I2166" s="26" t="s">
        <v>9424</v>
      </c>
      <c r="J2166" s="26" t="s">
        <v>1901</v>
      </c>
      <c r="K2166" s="26" t="s">
        <v>1901</v>
      </c>
      <c r="L2166" s="26" t="s">
        <v>1901</v>
      </c>
      <c r="M2166" s="26" t="s">
        <v>8490</v>
      </c>
      <c r="N2166" s="26" t="s">
        <v>8460</v>
      </c>
    </row>
    <row r="2167" spans="1:14" x14ac:dyDescent="0.25">
      <c r="A2167" s="25">
        <v>2158</v>
      </c>
      <c r="B2167" s="26" t="s">
        <v>9420</v>
      </c>
      <c r="C2167" s="26" t="s">
        <v>27</v>
      </c>
      <c r="D2167" s="26" t="s">
        <v>2146</v>
      </c>
      <c r="E2167" s="26" t="s">
        <v>2222</v>
      </c>
      <c r="F2167" s="26" t="s">
        <v>9421</v>
      </c>
      <c r="G2167" s="26" t="s">
        <v>9422</v>
      </c>
      <c r="H2167" s="26" t="s">
        <v>9423</v>
      </c>
      <c r="I2167" s="26" t="s">
        <v>9424</v>
      </c>
      <c r="J2167" s="26" t="s">
        <v>1900</v>
      </c>
      <c r="K2167" s="26" t="s">
        <v>1901</v>
      </c>
      <c r="L2167" s="26" t="s">
        <v>1902</v>
      </c>
      <c r="M2167" s="26" t="s">
        <v>9425</v>
      </c>
      <c r="N2167" s="26" t="s">
        <v>8465</v>
      </c>
    </row>
    <row r="2168" spans="1:14" x14ac:dyDescent="0.25">
      <c r="A2168" s="25">
        <v>2159</v>
      </c>
      <c r="B2168" s="26" t="s">
        <v>9430</v>
      </c>
      <c r="C2168" s="26" t="s">
        <v>21</v>
      </c>
      <c r="D2168" s="26" t="s">
        <v>1933</v>
      </c>
      <c r="E2168" s="26" t="s">
        <v>1933</v>
      </c>
      <c r="F2168" s="26" t="s">
        <v>9431</v>
      </c>
      <c r="G2168" s="26" t="s">
        <v>9432</v>
      </c>
      <c r="H2168" s="26" t="s">
        <v>9433</v>
      </c>
      <c r="I2168" s="26" t="s">
        <v>9434</v>
      </c>
      <c r="J2168" s="26" t="s">
        <v>1907</v>
      </c>
      <c r="K2168" s="26" t="s">
        <v>1901</v>
      </c>
      <c r="L2168" s="26" t="s">
        <v>1922</v>
      </c>
      <c r="M2168" s="26" t="s">
        <v>8479</v>
      </c>
      <c r="N2168" s="26" t="s">
        <v>10236</v>
      </c>
    </row>
    <row r="2169" spans="1:14" x14ac:dyDescent="0.25">
      <c r="A2169" s="25">
        <v>2160</v>
      </c>
      <c r="B2169" s="26" t="s">
        <v>9435</v>
      </c>
      <c r="C2169" s="26" t="s">
        <v>16</v>
      </c>
      <c r="D2169" s="26" t="s">
        <v>1967</v>
      </c>
      <c r="E2169" s="26" t="s">
        <v>2239</v>
      </c>
      <c r="F2169" s="26" t="s">
        <v>9436</v>
      </c>
      <c r="G2169" s="26" t="s">
        <v>9437</v>
      </c>
      <c r="H2169" s="26" t="s">
        <v>9438</v>
      </c>
      <c r="I2169" s="26" t="s">
        <v>9411</v>
      </c>
      <c r="J2169" s="26" t="s">
        <v>1937</v>
      </c>
      <c r="K2169" s="26" t="s">
        <v>1922</v>
      </c>
      <c r="L2169" s="26" t="s">
        <v>1922</v>
      </c>
      <c r="M2169" s="26" t="s">
        <v>9439</v>
      </c>
      <c r="N2169" s="26" t="s">
        <v>10236</v>
      </c>
    </row>
    <row r="2170" spans="1:14" x14ac:dyDescent="0.25">
      <c r="A2170" s="25">
        <v>2161</v>
      </c>
      <c r="B2170" s="26" t="s">
        <v>9440</v>
      </c>
      <c r="C2170" s="26" t="s">
        <v>14</v>
      </c>
      <c r="D2170" s="26" t="s">
        <v>9441</v>
      </c>
      <c r="E2170" s="26" t="s">
        <v>9441</v>
      </c>
      <c r="F2170" s="26" t="s">
        <v>9442</v>
      </c>
      <c r="G2170" s="26" t="s">
        <v>9443</v>
      </c>
      <c r="H2170" s="26" t="s">
        <v>9444</v>
      </c>
      <c r="I2170" s="26" t="s">
        <v>9411</v>
      </c>
      <c r="J2170" s="26" t="s">
        <v>1988</v>
      </c>
      <c r="K2170" s="26" t="s">
        <v>1989</v>
      </c>
      <c r="L2170" s="26" t="s">
        <v>1902</v>
      </c>
      <c r="M2170" s="26" t="s">
        <v>9445</v>
      </c>
      <c r="N2170" s="26" t="s">
        <v>8460</v>
      </c>
    </row>
    <row r="2171" spans="1:14" x14ac:dyDescent="0.25">
      <c r="A2171" s="25">
        <v>2162</v>
      </c>
      <c r="B2171" s="26" t="s">
        <v>9406</v>
      </c>
      <c r="C2171" s="26" t="s">
        <v>2118</v>
      </c>
      <c r="D2171" s="26" t="s">
        <v>2119</v>
      </c>
      <c r="E2171" s="26" t="s">
        <v>9407</v>
      </c>
      <c r="F2171" s="26" t="s">
        <v>9408</v>
      </c>
      <c r="G2171" s="26" t="s">
        <v>9409</v>
      </c>
      <c r="H2171" s="26" t="s">
        <v>9410</v>
      </c>
      <c r="I2171" s="26" t="s">
        <v>9411</v>
      </c>
      <c r="J2171" s="26" t="s">
        <v>1915</v>
      </c>
      <c r="K2171" s="26" t="s">
        <v>1916</v>
      </c>
      <c r="L2171" s="26" t="s">
        <v>1902</v>
      </c>
      <c r="M2171" s="26" t="s">
        <v>8479</v>
      </c>
      <c r="N2171" s="26" t="s">
        <v>8465</v>
      </c>
    </row>
    <row r="2172" spans="1:14" x14ac:dyDescent="0.25">
      <c r="A2172" s="25">
        <v>2163</v>
      </c>
      <c r="B2172" s="26" t="s">
        <v>9446</v>
      </c>
      <c r="C2172" s="26" t="s">
        <v>17</v>
      </c>
      <c r="D2172" s="26" t="s">
        <v>17</v>
      </c>
      <c r="E2172" s="26" t="s">
        <v>3213</v>
      </c>
      <c r="F2172" s="26" t="s">
        <v>9447</v>
      </c>
      <c r="G2172" s="26" t="s">
        <v>9448</v>
      </c>
      <c r="H2172" s="26" t="s">
        <v>9449</v>
      </c>
      <c r="I2172" s="26" t="s">
        <v>9450</v>
      </c>
      <c r="J2172" s="26" t="s">
        <v>1901</v>
      </c>
      <c r="K2172" s="26" t="s">
        <v>1907</v>
      </c>
      <c r="L2172" s="26" t="s">
        <v>1922</v>
      </c>
      <c r="M2172" s="26" t="s">
        <v>8515</v>
      </c>
      <c r="N2172" s="26" t="s">
        <v>10236</v>
      </c>
    </row>
    <row r="2173" spans="1:14" x14ac:dyDescent="0.25">
      <c r="A2173" s="25">
        <v>2164</v>
      </c>
      <c r="B2173" s="26" t="s">
        <v>9451</v>
      </c>
      <c r="C2173" s="26" t="s">
        <v>13</v>
      </c>
      <c r="D2173" s="26" t="s">
        <v>2574</v>
      </c>
      <c r="E2173" s="26" t="s">
        <v>2574</v>
      </c>
      <c r="F2173" s="26" t="s">
        <v>9452</v>
      </c>
      <c r="G2173" s="26" t="s">
        <v>9453</v>
      </c>
      <c r="H2173" s="26" t="s">
        <v>9454</v>
      </c>
      <c r="I2173" s="26" t="s">
        <v>9416</v>
      </c>
      <c r="J2173" s="26" t="s">
        <v>1901</v>
      </c>
      <c r="K2173" s="26" t="s">
        <v>1901</v>
      </c>
      <c r="L2173" s="26" t="s">
        <v>1901</v>
      </c>
      <c r="M2173" s="26" t="s">
        <v>8491</v>
      </c>
      <c r="N2173" s="26" t="s">
        <v>8465</v>
      </c>
    </row>
    <row r="2174" spans="1:14" x14ac:dyDescent="0.25">
      <c r="A2174" s="25">
        <v>2165</v>
      </c>
      <c r="B2174" s="26" t="s">
        <v>9412</v>
      </c>
      <c r="C2174" s="26" t="s">
        <v>21</v>
      </c>
      <c r="D2174" s="26" t="s">
        <v>3791</v>
      </c>
      <c r="E2174" s="26" t="s">
        <v>3791</v>
      </c>
      <c r="F2174" s="26" t="s">
        <v>9413</v>
      </c>
      <c r="G2174" s="26" t="s">
        <v>9414</v>
      </c>
      <c r="H2174" s="26" t="s">
        <v>9415</v>
      </c>
      <c r="I2174" s="26" t="s">
        <v>9416</v>
      </c>
      <c r="J2174" s="26" t="s">
        <v>1916</v>
      </c>
      <c r="K2174" s="26" t="s">
        <v>1916</v>
      </c>
      <c r="L2174" s="26" t="s">
        <v>1902</v>
      </c>
      <c r="M2174" s="26" t="s">
        <v>8491</v>
      </c>
      <c r="N2174" s="26" t="s">
        <v>8465</v>
      </c>
    </row>
    <row r="2175" spans="1:14" x14ac:dyDescent="0.25">
      <c r="A2175" s="25">
        <v>2166</v>
      </c>
      <c r="B2175" s="26" t="s">
        <v>9460</v>
      </c>
      <c r="C2175" s="26" t="s">
        <v>13</v>
      </c>
      <c r="D2175" s="26" t="s">
        <v>1948</v>
      </c>
      <c r="E2175" s="26" t="s">
        <v>2639</v>
      </c>
      <c r="F2175" s="26" t="s">
        <v>9461</v>
      </c>
      <c r="G2175" s="26" t="s">
        <v>9462</v>
      </c>
      <c r="H2175" s="26" t="s">
        <v>9463</v>
      </c>
      <c r="I2175" s="26" t="s">
        <v>9459</v>
      </c>
      <c r="J2175" s="26" t="s">
        <v>2065</v>
      </c>
      <c r="K2175" s="26" t="s">
        <v>2007</v>
      </c>
      <c r="L2175" s="26" t="s">
        <v>1943</v>
      </c>
      <c r="M2175" s="26" t="s">
        <v>8487</v>
      </c>
      <c r="N2175" s="26" t="s">
        <v>8465</v>
      </c>
    </row>
    <row r="2176" spans="1:14" x14ac:dyDescent="0.25">
      <c r="A2176" s="25">
        <v>2167</v>
      </c>
      <c r="B2176" s="26" t="s">
        <v>9455</v>
      </c>
      <c r="C2176" s="26" t="s">
        <v>13</v>
      </c>
      <c r="D2176" s="26" t="s">
        <v>9362</v>
      </c>
      <c r="E2176" s="26" t="s">
        <v>9362</v>
      </c>
      <c r="F2176" s="26" t="s">
        <v>9456</v>
      </c>
      <c r="G2176" s="26" t="s">
        <v>9457</v>
      </c>
      <c r="H2176" s="26" t="s">
        <v>9458</v>
      </c>
      <c r="I2176" s="26" t="s">
        <v>9459</v>
      </c>
      <c r="J2176" s="26" t="s">
        <v>1907</v>
      </c>
      <c r="K2176" s="26" t="s">
        <v>1908</v>
      </c>
      <c r="L2176" s="26" t="s">
        <v>1922</v>
      </c>
      <c r="M2176" s="26" t="s">
        <v>8480</v>
      </c>
      <c r="N2176" s="26" t="s">
        <v>10236</v>
      </c>
    </row>
    <row r="2177" spans="1:14" x14ac:dyDescent="0.25">
      <c r="A2177" s="25">
        <v>2168</v>
      </c>
      <c r="B2177" s="26" t="s">
        <v>9464</v>
      </c>
      <c r="C2177" s="26" t="s">
        <v>14</v>
      </c>
      <c r="D2177" s="26" t="s">
        <v>1894</v>
      </c>
      <c r="E2177" s="26" t="s">
        <v>2096</v>
      </c>
      <c r="F2177" s="26" t="s">
        <v>9465</v>
      </c>
      <c r="G2177" s="26" t="s">
        <v>9466</v>
      </c>
      <c r="H2177" s="26" t="s">
        <v>9467</v>
      </c>
      <c r="I2177" s="26" t="s">
        <v>9468</v>
      </c>
      <c r="J2177" s="26" t="s">
        <v>1900</v>
      </c>
      <c r="K2177" s="26" t="s">
        <v>1901</v>
      </c>
      <c r="L2177" s="26" t="s">
        <v>1922</v>
      </c>
      <c r="M2177" s="26" t="s">
        <v>9469</v>
      </c>
      <c r="N2177" s="26" t="s">
        <v>8465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9470</v>
      </c>
      <c r="G2178" s="26" t="s">
        <v>9471</v>
      </c>
      <c r="H2178" s="26" t="s">
        <v>9472</v>
      </c>
      <c r="I2178" s="26" t="s">
        <v>9468</v>
      </c>
      <c r="J2178" s="26" t="s">
        <v>1989</v>
      </c>
      <c r="K2178" s="26" t="s">
        <v>1932</v>
      </c>
      <c r="L2178" s="26" t="s">
        <v>1922</v>
      </c>
      <c r="M2178" s="26" t="s">
        <v>8592</v>
      </c>
      <c r="N2178" s="26" t="s">
        <v>8462</v>
      </c>
    </row>
    <row r="2179" spans="1:14" x14ac:dyDescent="0.25">
      <c r="A2179" s="25">
        <v>2170</v>
      </c>
      <c r="B2179" s="26" t="s">
        <v>9473</v>
      </c>
      <c r="C2179" s="26" t="s">
        <v>17</v>
      </c>
      <c r="D2179" s="26" t="s">
        <v>2209</v>
      </c>
      <c r="E2179" s="26" t="s">
        <v>2210</v>
      </c>
      <c r="F2179" s="26" t="s">
        <v>9474</v>
      </c>
      <c r="G2179" s="26" t="s">
        <v>9475</v>
      </c>
      <c r="H2179" s="26" t="s">
        <v>9476</v>
      </c>
      <c r="I2179" s="26" t="s">
        <v>9477</v>
      </c>
      <c r="J2179" s="26" t="s">
        <v>1989</v>
      </c>
      <c r="K2179" s="26" t="s">
        <v>1989</v>
      </c>
      <c r="L2179" s="26" t="s">
        <v>1902</v>
      </c>
      <c r="M2179" s="26" t="s">
        <v>8472</v>
      </c>
      <c r="N2179" s="26" t="s">
        <v>8462</v>
      </c>
    </row>
    <row r="2180" spans="1:14" x14ac:dyDescent="0.25">
      <c r="A2180" s="25">
        <v>2171</v>
      </c>
      <c r="B2180" s="26" t="s">
        <v>9486</v>
      </c>
      <c r="C2180" s="26" t="s">
        <v>21</v>
      </c>
      <c r="D2180" s="26" t="s">
        <v>1933</v>
      </c>
      <c r="E2180" s="26" t="s">
        <v>1933</v>
      </c>
      <c r="F2180" s="26" t="s">
        <v>9487</v>
      </c>
      <c r="G2180" s="26" t="s">
        <v>9488</v>
      </c>
      <c r="H2180" s="26" t="s">
        <v>9489</v>
      </c>
      <c r="I2180" s="26" t="s">
        <v>9490</v>
      </c>
      <c r="J2180" s="26" t="s">
        <v>1989</v>
      </c>
      <c r="K2180" s="26" t="s">
        <v>2007</v>
      </c>
      <c r="L2180" s="26" t="s">
        <v>1902</v>
      </c>
      <c r="M2180" s="26" t="s">
        <v>8509</v>
      </c>
      <c r="N2180" s="26" t="s">
        <v>8465</v>
      </c>
    </row>
    <row r="2181" spans="1:14" x14ac:dyDescent="0.25">
      <c r="A2181" s="25">
        <v>2172</v>
      </c>
      <c r="B2181" s="26" t="s">
        <v>9491</v>
      </c>
      <c r="C2181" s="26" t="s">
        <v>21</v>
      </c>
      <c r="D2181" s="26" t="s">
        <v>9492</v>
      </c>
      <c r="E2181" s="26" t="s">
        <v>9492</v>
      </c>
      <c r="F2181" s="26" t="s">
        <v>9493</v>
      </c>
      <c r="G2181" s="26" t="s">
        <v>9494</v>
      </c>
      <c r="H2181" s="26" t="s">
        <v>9495</v>
      </c>
      <c r="I2181" s="26" t="s">
        <v>9490</v>
      </c>
      <c r="J2181" s="26" t="s">
        <v>1915</v>
      </c>
      <c r="K2181" s="26" t="s">
        <v>1916</v>
      </c>
      <c r="L2181" s="26" t="s">
        <v>1902</v>
      </c>
      <c r="M2181" s="26" t="s">
        <v>8472</v>
      </c>
      <c r="N2181" s="26" t="s">
        <v>8465</v>
      </c>
    </row>
    <row r="2182" spans="1:14" x14ac:dyDescent="0.25">
      <c r="A2182" s="25">
        <v>2173</v>
      </c>
      <c r="B2182" s="26" t="s">
        <v>9496</v>
      </c>
      <c r="C2182" s="26" t="s">
        <v>21</v>
      </c>
      <c r="D2182" s="26" t="s">
        <v>9497</v>
      </c>
      <c r="E2182" s="26" t="s">
        <v>9497</v>
      </c>
      <c r="F2182" s="26" t="s">
        <v>9498</v>
      </c>
      <c r="G2182" s="26" t="s">
        <v>9499</v>
      </c>
      <c r="H2182" s="26" t="s">
        <v>9500</v>
      </c>
      <c r="I2182" s="26" t="s">
        <v>9490</v>
      </c>
      <c r="J2182" s="26" t="s">
        <v>1908</v>
      </c>
      <c r="K2182" s="26" t="s">
        <v>1908</v>
      </c>
      <c r="L2182" s="26" t="s">
        <v>1902</v>
      </c>
      <c r="M2182" s="26" t="s">
        <v>8472</v>
      </c>
      <c r="N2182" s="26" t="s">
        <v>10236</v>
      </c>
    </row>
    <row r="2183" spans="1:14" x14ac:dyDescent="0.25">
      <c r="A2183" s="25">
        <v>2174</v>
      </c>
      <c r="B2183" s="26" t="s">
        <v>9501</v>
      </c>
      <c r="C2183" s="26" t="s">
        <v>13</v>
      </c>
      <c r="D2183" s="26" t="s">
        <v>1948</v>
      </c>
      <c r="E2183" s="26" t="s">
        <v>2639</v>
      </c>
      <c r="F2183" s="26" t="s">
        <v>9502</v>
      </c>
      <c r="G2183" s="26" t="s">
        <v>9503</v>
      </c>
      <c r="H2183" s="26" t="s">
        <v>9504</v>
      </c>
      <c r="I2183" s="26" t="s">
        <v>9505</v>
      </c>
      <c r="J2183" s="26" t="s">
        <v>1901</v>
      </c>
      <c r="K2183" s="26" t="s">
        <v>1907</v>
      </c>
      <c r="L2183" s="26" t="s">
        <v>1902</v>
      </c>
      <c r="M2183" s="26" t="s">
        <v>8479</v>
      </c>
      <c r="N2183" s="26" t="s">
        <v>8462</v>
      </c>
    </row>
    <row r="2184" spans="1:14" x14ac:dyDescent="0.25">
      <c r="A2184" s="25">
        <v>2175</v>
      </c>
      <c r="B2184" s="26" t="s">
        <v>9506</v>
      </c>
      <c r="C2184" s="26" t="s">
        <v>13</v>
      </c>
      <c r="D2184" s="26" t="s">
        <v>1948</v>
      </c>
      <c r="E2184" s="26" t="s">
        <v>1949</v>
      </c>
      <c r="F2184" s="26" t="s">
        <v>9507</v>
      </c>
      <c r="G2184" s="26" t="s">
        <v>9508</v>
      </c>
      <c r="H2184" s="26" t="s">
        <v>9509</v>
      </c>
      <c r="I2184" s="26" t="s">
        <v>9510</v>
      </c>
      <c r="J2184" s="26" t="s">
        <v>1937</v>
      </c>
      <c r="K2184" s="26" t="s">
        <v>1937</v>
      </c>
      <c r="L2184" s="26" t="s">
        <v>1922</v>
      </c>
      <c r="M2184" s="26" t="s">
        <v>8472</v>
      </c>
      <c r="N2184" s="26" t="s">
        <v>8465</v>
      </c>
    </row>
    <row r="2185" spans="1:14" x14ac:dyDescent="0.25">
      <c r="A2185" s="25">
        <v>2176</v>
      </c>
      <c r="B2185" s="26" t="s">
        <v>9511</v>
      </c>
      <c r="C2185" s="26" t="s">
        <v>26</v>
      </c>
      <c r="D2185" s="26" t="s">
        <v>6994</v>
      </c>
      <c r="E2185" s="26" t="s">
        <v>6995</v>
      </c>
      <c r="F2185" s="26" t="s">
        <v>9512</v>
      </c>
      <c r="G2185" s="26" t="s">
        <v>9513</v>
      </c>
      <c r="H2185" s="26" t="s">
        <v>9514</v>
      </c>
      <c r="I2185" s="26" t="s">
        <v>9510</v>
      </c>
      <c r="J2185" s="26" t="s">
        <v>1916</v>
      </c>
      <c r="K2185" s="26" t="s">
        <v>1916</v>
      </c>
      <c r="L2185" s="26" t="s">
        <v>1902</v>
      </c>
      <c r="M2185" s="26" t="s">
        <v>8483</v>
      </c>
      <c r="N2185" s="26" t="s">
        <v>8465</v>
      </c>
    </row>
    <row r="2186" spans="1:14" x14ac:dyDescent="0.25">
      <c r="A2186" s="25">
        <v>2177</v>
      </c>
      <c r="B2186" s="26" t="s">
        <v>9515</v>
      </c>
      <c r="C2186" s="26" t="s">
        <v>13</v>
      </c>
      <c r="D2186" s="26" t="s">
        <v>1948</v>
      </c>
      <c r="E2186" s="26" t="s">
        <v>2824</v>
      </c>
      <c r="F2186" s="26" t="s">
        <v>9516</v>
      </c>
      <c r="G2186" s="26" t="s">
        <v>9517</v>
      </c>
      <c r="H2186" s="26" t="s">
        <v>9518</v>
      </c>
      <c r="I2186" s="26" t="s">
        <v>9519</v>
      </c>
      <c r="J2186" s="26" t="s">
        <v>1932</v>
      </c>
      <c r="K2186" s="26" t="s">
        <v>1932</v>
      </c>
      <c r="L2186" s="26" t="s">
        <v>1932</v>
      </c>
      <c r="M2186" s="26" t="s">
        <v>8479</v>
      </c>
      <c r="N2186" s="26" t="s">
        <v>8462</v>
      </c>
    </row>
    <row r="2187" spans="1:14" x14ac:dyDescent="0.25">
      <c r="A2187" s="25">
        <v>2178</v>
      </c>
      <c r="B2187" s="26" t="s">
        <v>9520</v>
      </c>
      <c r="C2187" s="26" t="s">
        <v>13</v>
      </c>
      <c r="D2187" s="26" t="s">
        <v>2574</v>
      </c>
      <c r="E2187" s="26" t="s">
        <v>2574</v>
      </c>
      <c r="F2187" s="26" t="s">
        <v>9521</v>
      </c>
      <c r="G2187" s="26" t="s">
        <v>9522</v>
      </c>
      <c r="H2187" s="26" t="s">
        <v>9523</v>
      </c>
      <c r="I2187" s="26" t="s">
        <v>9519</v>
      </c>
      <c r="J2187" s="26" t="s">
        <v>1901</v>
      </c>
      <c r="K2187" s="26" t="s">
        <v>1907</v>
      </c>
      <c r="L2187" s="26" t="s">
        <v>1943</v>
      </c>
      <c r="M2187" s="26" t="s">
        <v>8479</v>
      </c>
      <c r="N2187" s="26" t="s">
        <v>10236</v>
      </c>
    </row>
    <row r="2188" spans="1:14" x14ac:dyDescent="0.25">
      <c r="A2188" s="25">
        <v>2179</v>
      </c>
      <c r="B2188" s="26" t="s">
        <v>9524</v>
      </c>
      <c r="C2188" s="26" t="s">
        <v>27</v>
      </c>
      <c r="D2188" s="26" t="s">
        <v>2292</v>
      </c>
      <c r="E2188" s="26" t="s">
        <v>3012</v>
      </c>
      <c r="F2188" s="26" t="s">
        <v>9525</v>
      </c>
      <c r="G2188" s="26" t="s">
        <v>9526</v>
      </c>
      <c r="H2188" s="26" t="s">
        <v>9527</v>
      </c>
      <c r="I2188" s="26" t="s">
        <v>9519</v>
      </c>
      <c r="J2188" s="26" t="s">
        <v>1916</v>
      </c>
      <c r="K2188" s="26" t="s">
        <v>1900</v>
      </c>
      <c r="L2188" s="26" t="s">
        <v>1902</v>
      </c>
      <c r="M2188" s="26" t="s">
        <v>8479</v>
      </c>
      <c r="N2188" s="26" t="s">
        <v>8462</v>
      </c>
    </row>
    <row r="2189" spans="1:14" x14ac:dyDescent="0.25">
      <c r="A2189" s="25">
        <v>2180</v>
      </c>
      <c r="B2189" s="26" t="s">
        <v>9528</v>
      </c>
      <c r="C2189" s="26" t="s">
        <v>13</v>
      </c>
      <c r="D2189" s="26" t="s">
        <v>1948</v>
      </c>
      <c r="E2189" s="26" t="s">
        <v>2089</v>
      </c>
      <c r="F2189" s="26" t="s">
        <v>9529</v>
      </c>
      <c r="G2189" s="26" t="s">
        <v>9530</v>
      </c>
      <c r="H2189" s="26" t="s">
        <v>9531</v>
      </c>
      <c r="I2189" s="26" t="s">
        <v>9519</v>
      </c>
      <c r="J2189" s="26" t="s">
        <v>1916</v>
      </c>
      <c r="K2189" s="26" t="s">
        <v>1916</v>
      </c>
      <c r="L2189" s="26" t="s">
        <v>1922</v>
      </c>
      <c r="M2189" s="26" t="s">
        <v>8491</v>
      </c>
      <c r="N2189" s="26" t="s">
        <v>8465</v>
      </c>
    </row>
    <row r="2190" spans="1:14" x14ac:dyDescent="0.25">
      <c r="A2190" s="25">
        <v>2181</v>
      </c>
      <c r="B2190" s="26" t="s">
        <v>9532</v>
      </c>
      <c r="C2190" s="26" t="s">
        <v>14</v>
      </c>
      <c r="D2190" s="26" t="s">
        <v>1894</v>
      </c>
      <c r="E2190" s="26" t="s">
        <v>3469</v>
      </c>
      <c r="F2190" s="26" t="s">
        <v>9533</v>
      </c>
      <c r="G2190" s="26" t="s">
        <v>9534</v>
      </c>
      <c r="H2190" s="26" t="s">
        <v>9535</v>
      </c>
      <c r="I2190" s="26" t="s">
        <v>9519</v>
      </c>
      <c r="J2190" s="26" t="s">
        <v>1907</v>
      </c>
      <c r="K2190" s="26" t="s">
        <v>1907</v>
      </c>
      <c r="L2190" s="26" t="s">
        <v>1922</v>
      </c>
      <c r="M2190" s="26" t="s">
        <v>8491</v>
      </c>
      <c r="N2190" s="26" t="s">
        <v>8465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9536</v>
      </c>
      <c r="G2191" s="26" t="s">
        <v>3360</v>
      </c>
      <c r="H2191" s="26" t="s">
        <v>9478</v>
      </c>
      <c r="I2191" s="26" t="s">
        <v>9537</v>
      </c>
      <c r="J2191" s="26" t="s">
        <v>1932</v>
      </c>
      <c r="K2191" s="26" t="s">
        <v>1900</v>
      </c>
      <c r="L2191" s="26" t="s">
        <v>1937</v>
      </c>
      <c r="M2191" s="26" t="s">
        <v>8491</v>
      </c>
      <c r="N2191" s="26" t="s">
        <v>8465</v>
      </c>
    </row>
    <row r="2192" spans="1:14" x14ac:dyDescent="0.25">
      <c r="A2192" s="25">
        <v>2183</v>
      </c>
      <c r="B2192" s="26" t="s">
        <v>9538</v>
      </c>
      <c r="C2192" s="26" t="s">
        <v>29</v>
      </c>
      <c r="D2192" s="26" t="s">
        <v>29</v>
      </c>
      <c r="E2192" s="26" t="s">
        <v>2446</v>
      </c>
      <c r="F2192" s="26" t="s">
        <v>9539</v>
      </c>
      <c r="G2192" s="26" t="s">
        <v>9540</v>
      </c>
      <c r="H2192" s="26" t="s">
        <v>9541</v>
      </c>
      <c r="I2192" s="26" t="s">
        <v>9542</v>
      </c>
      <c r="J2192" s="26" t="s">
        <v>1901</v>
      </c>
      <c r="K2192" s="26" t="s">
        <v>1907</v>
      </c>
      <c r="L2192" s="26" t="s">
        <v>1922</v>
      </c>
      <c r="M2192" s="26" t="s">
        <v>9543</v>
      </c>
      <c r="N2192" s="26" t="s">
        <v>8465</v>
      </c>
    </row>
    <row r="2193" spans="1:14" x14ac:dyDescent="0.25">
      <c r="A2193" s="25">
        <v>2184</v>
      </c>
      <c r="B2193" s="26" t="s">
        <v>9544</v>
      </c>
      <c r="C2193" s="26" t="s">
        <v>13</v>
      </c>
      <c r="D2193" s="26" t="s">
        <v>1948</v>
      </c>
      <c r="E2193" s="26" t="s">
        <v>2089</v>
      </c>
      <c r="F2193" s="26" t="s">
        <v>9545</v>
      </c>
      <c r="G2193" s="26" t="s">
        <v>9546</v>
      </c>
      <c r="H2193" s="26" t="s">
        <v>9547</v>
      </c>
      <c r="I2193" s="26" t="s">
        <v>9548</v>
      </c>
      <c r="J2193" s="26" t="s">
        <v>1908</v>
      </c>
      <c r="K2193" s="26" t="s">
        <v>1937</v>
      </c>
      <c r="L2193" s="26" t="s">
        <v>1902</v>
      </c>
      <c r="M2193" s="26" t="s">
        <v>8487</v>
      </c>
      <c r="N2193" s="26" t="s">
        <v>8462</v>
      </c>
    </row>
    <row r="2194" spans="1:14" x14ac:dyDescent="0.25">
      <c r="A2194" s="25">
        <v>2185</v>
      </c>
      <c r="B2194" s="26" t="s">
        <v>9412</v>
      </c>
      <c r="C2194" s="26" t="s">
        <v>21</v>
      </c>
      <c r="D2194" s="26" t="s">
        <v>3791</v>
      </c>
      <c r="E2194" s="26" t="s">
        <v>3791</v>
      </c>
      <c r="F2194" s="26" t="s">
        <v>9549</v>
      </c>
      <c r="G2194" s="26" t="s">
        <v>9414</v>
      </c>
      <c r="H2194" s="26" t="s">
        <v>9415</v>
      </c>
      <c r="I2194" s="26" t="s">
        <v>9548</v>
      </c>
      <c r="J2194" s="26" t="s">
        <v>1916</v>
      </c>
      <c r="K2194" s="26" t="s">
        <v>1916</v>
      </c>
      <c r="L2194" s="26" t="s">
        <v>1902</v>
      </c>
      <c r="M2194" s="26" t="s">
        <v>8491</v>
      </c>
      <c r="N2194" s="26" t="s">
        <v>8465</v>
      </c>
    </row>
    <row r="2195" spans="1:14" x14ac:dyDescent="0.25">
      <c r="A2195" s="25">
        <v>2186</v>
      </c>
      <c r="B2195" s="26" t="s">
        <v>9550</v>
      </c>
      <c r="C2195" s="26" t="s">
        <v>30</v>
      </c>
      <c r="D2195" s="26" t="s">
        <v>9551</v>
      </c>
      <c r="E2195" s="26" t="s">
        <v>9552</v>
      </c>
      <c r="F2195" s="26" t="s">
        <v>9553</v>
      </c>
      <c r="G2195" s="26" t="s">
        <v>9554</v>
      </c>
      <c r="H2195" s="26" t="s">
        <v>9555</v>
      </c>
      <c r="I2195" s="26" t="s">
        <v>9548</v>
      </c>
      <c r="J2195" s="26" t="s">
        <v>1915</v>
      </c>
      <c r="K2195" s="26" t="s">
        <v>1916</v>
      </c>
      <c r="L2195" s="26" t="s">
        <v>1902</v>
      </c>
      <c r="M2195" s="26" t="s">
        <v>8491</v>
      </c>
      <c r="N2195" s="26" t="s">
        <v>8465</v>
      </c>
    </row>
    <row r="2196" spans="1:14" x14ac:dyDescent="0.25">
      <c r="A2196" s="25">
        <v>2187</v>
      </c>
      <c r="B2196" s="26" t="s">
        <v>9556</v>
      </c>
      <c r="C2196" s="26" t="s">
        <v>30</v>
      </c>
      <c r="D2196" s="26" t="s">
        <v>9557</v>
      </c>
      <c r="E2196" s="26" t="s">
        <v>9557</v>
      </c>
      <c r="F2196" s="26" t="s">
        <v>9558</v>
      </c>
      <c r="G2196" s="26" t="s">
        <v>9559</v>
      </c>
      <c r="H2196" s="26" t="s">
        <v>9560</v>
      </c>
      <c r="I2196" s="26" t="s">
        <v>9561</v>
      </c>
      <c r="J2196" s="26" t="s">
        <v>1901</v>
      </c>
      <c r="K2196" s="26" t="s">
        <v>1901</v>
      </c>
      <c r="L2196" s="26" t="s">
        <v>1922</v>
      </c>
      <c r="M2196" s="26" t="s">
        <v>8479</v>
      </c>
      <c r="N2196" s="26" t="s">
        <v>10236</v>
      </c>
    </row>
    <row r="2197" spans="1:14" x14ac:dyDescent="0.25">
      <c r="A2197" s="25">
        <v>2188</v>
      </c>
      <c r="B2197" s="26" t="s">
        <v>9562</v>
      </c>
      <c r="C2197" s="26" t="s">
        <v>13</v>
      </c>
      <c r="D2197" s="26" t="s">
        <v>1948</v>
      </c>
      <c r="E2197" s="26" t="s">
        <v>2089</v>
      </c>
      <c r="F2197" s="26" t="s">
        <v>9563</v>
      </c>
      <c r="G2197" s="26" t="s">
        <v>9564</v>
      </c>
      <c r="H2197" s="26" t="s">
        <v>9565</v>
      </c>
      <c r="I2197" s="26" t="s">
        <v>9561</v>
      </c>
      <c r="J2197" s="26" t="s">
        <v>1989</v>
      </c>
      <c r="K2197" s="26" t="s">
        <v>1989</v>
      </c>
      <c r="L2197" s="26" t="s">
        <v>1943</v>
      </c>
      <c r="M2197" s="26" t="s">
        <v>8479</v>
      </c>
      <c r="N2197" s="26" t="s">
        <v>8465</v>
      </c>
    </row>
    <row r="2198" spans="1:14" x14ac:dyDescent="0.25">
      <c r="A2198" s="25">
        <v>2189</v>
      </c>
      <c r="B2198" s="26" t="s">
        <v>9566</v>
      </c>
      <c r="C2198" s="26" t="s">
        <v>13</v>
      </c>
      <c r="D2198" s="26" t="s">
        <v>1948</v>
      </c>
      <c r="E2198" s="26" t="s">
        <v>1949</v>
      </c>
      <c r="F2198" s="26" t="s">
        <v>9567</v>
      </c>
      <c r="G2198" s="26" t="s">
        <v>9568</v>
      </c>
      <c r="H2198" s="26" t="s">
        <v>9569</v>
      </c>
      <c r="I2198" s="26" t="s">
        <v>9570</v>
      </c>
      <c r="J2198" s="26" t="s">
        <v>1989</v>
      </c>
      <c r="K2198" s="26" t="s">
        <v>1989</v>
      </c>
      <c r="L2198" s="26" t="s">
        <v>1902</v>
      </c>
      <c r="M2198" s="26" t="s">
        <v>8480</v>
      </c>
      <c r="N2198" s="26" t="s">
        <v>8465</v>
      </c>
    </row>
    <row r="2199" spans="1:14" x14ac:dyDescent="0.25">
      <c r="A2199" s="25">
        <v>2190</v>
      </c>
      <c r="B2199" s="26" t="s">
        <v>9571</v>
      </c>
      <c r="C2199" s="26" t="s">
        <v>33</v>
      </c>
      <c r="D2199" s="26" t="s">
        <v>33</v>
      </c>
      <c r="E2199" s="26" t="s">
        <v>2581</v>
      </c>
      <c r="F2199" s="26" t="s">
        <v>9572</v>
      </c>
      <c r="G2199" s="26" t="s">
        <v>9573</v>
      </c>
      <c r="H2199" s="26" t="s">
        <v>9574</v>
      </c>
      <c r="I2199" s="26" t="s">
        <v>9570</v>
      </c>
      <c r="J2199" s="26" t="s">
        <v>1901</v>
      </c>
      <c r="K2199" s="26" t="s">
        <v>1901</v>
      </c>
      <c r="L2199" s="26" t="s">
        <v>1902</v>
      </c>
      <c r="M2199" s="26" t="s">
        <v>8512</v>
      </c>
      <c r="N2199" s="26" t="s">
        <v>8462</v>
      </c>
    </row>
    <row r="2200" spans="1:14" x14ac:dyDescent="0.25">
      <c r="A2200" s="25">
        <v>2191</v>
      </c>
      <c r="B2200" s="26" t="s">
        <v>9575</v>
      </c>
      <c r="C2200" s="26" t="s">
        <v>14</v>
      </c>
      <c r="D2200" s="26" t="s">
        <v>1894</v>
      </c>
      <c r="E2200" s="26" t="s">
        <v>2096</v>
      </c>
      <c r="F2200" s="26" t="s">
        <v>9576</v>
      </c>
      <c r="G2200" s="26" t="s">
        <v>9577</v>
      </c>
      <c r="H2200" s="26" t="s">
        <v>9578</v>
      </c>
      <c r="I2200" s="26" t="s">
        <v>9579</v>
      </c>
      <c r="J2200" s="26" t="s">
        <v>1900</v>
      </c>
      <c r="K2200" s="26" t="s">
        <v>1900</v>
      </c>
      <c r="L2200" s="26" t="s">
        <v>1902</v>
      </c>
      <c r="M2200" s="26" t="s">
        <v>9580</v>
      </c>
      <c r="N2200" s="26" t="s">
        <v>8462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6492</v>
      </c>
      <c r="E2201" s="26" t="s">
        <v>6492</v>
      </c>
      <c r="F2201" s="26" t="s">
        <v>9581</v>
      </c>
      <c r="G2201" s="26" t="s">
        <v>9582</v>
      </c>
      <c r="H2201" s="26" t="s">
        <v>6495</v>
      </c>
      <c r="I2201" s="26" t="s">
        <v>9583</v>
      </c>
      <c r="J2201" s="26" t="s">
        <v>2070</v>
      </c>
      <c r="K2201" s="26" t="s">
        <v>2070</v>
      </c>
      <c r="L2201" s="26" t="s">
        <v>1902</v>
      </c>
      <c r="M2201" s="26" t="s">
        <v>8590</v>
      </c>
      <c r="N2201" s="26" t="s">
        <v>8460</v>
      </c>
    </row>
    <row r="2202" spans="1:14" x14ac:dyDescent="0.25">
      <c r="A2202" s="25">
        <v>2193</v>
      </c>
      <c r="B2202" s="26" t="s">
        <v>9584</v>
      </c>
      <c r="C2202" s="26" t="s">
        <v>29</v>
      </c>
      <c r="D2202" s="26" t="s">
        <v>29</v>
      </c>
      <c r="E2202" s="26" t="s">
        <v>2446</v>
      </c>
      <c r="F2202" s="26" t="s">
        <v>9585</v>
      </c>
      <c r="G2202" s="26" t="s">
        <v>2448</v>
      </c>
      <c r="H2202" s="26" t="s">
        <v>2449</v>
      </c>
      <c r="I2202" s="26" t="s">
        <v>9586</v>
      </c>
      <c r="J2202" s="26" t="s">
        <v>1932</v>
      </c>
      <c r="K2202" s="26" t="s">
        <v>1932</v>
      </c>
      <c r="L2202" s="26" t="s">
        <v>1902</v>
      </c>
      <c r="M2202" s="26" t="s">
        <v>8740</v>
      </c>
      <c r="N2202" s="26" t="s">
        <v>8460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9587</v>
      </c>
      <c r="G2203" s="26" t="s">
        <v>9588</v>
      </c>
      <c r="H2203" s="26" t="s">
        <v>4171</v>
      </c>
      <c r="I2203" s="26" t="s">
        <v>9589</v>
      </c>
      <c r="J2203" s="26" t="s">
        <v>2007</v>
      </c>
      <c r="K2203" s="26" t="s">
        <v>2007</v>
      </c>
      <c r="L2203" s="26" t="s">
        <v>1902</v>
      </c>
      <c r="M2203" s="26" t="s">
        <v>9590</v>
      </c>
      <c r="N2203" s="26" t="s">
        <v>8465</v>
      </c>
    </row>
    <row r="2204" spans="1:14" x14ac:dyDescent="0.25">
      <c r="A2204" s="25">
        <v>2195</v>
      </c>
      <c r="B2204" s="26" t="s">
        <v>9594</v>
      </c>
      <c r="C2204" s="26" t="s">
        <v>19</v>
      </c>
      <c r="D2204" s="26" t="s">
        <v>1990</v>
      </c>
      <c r="E2204" s="26" t="s">
        <v>1991</v>
      </c>
      <c r="F2204" s="26" t="s">
        <v>9595</v>
      </c>
      <c r="G2204" s="26" t="s">
        <v>9596</v>
      </c>
      <c r="H2204" s="26" t="s">
        <v>9597</v>
      </c>
      <c r="I2204" s="26" t="s">
        <v>9598</v>
      </c>
      <c r="J2204" s="26" t="s">
        <v>1901</v>
      </c>
      <c r="K2204" s="26" t="s">
        <v>1901</v>
      </c>
      <c r="L2204" s="26" t="s">
        <v>1902</v>
      </c>
      <c r="M2204" s="26" t="s">
        <v>8479</v>
      </c>
      <c r="N2204" s="26" t="s">
        <v>8465</v>
      </c>
    </row>
    <row r="2205" spans="1:14" x14ac:dyDescent="0.25">
      <c r="A2205" s="25">
        <v>2196</v>
      </c>
      <c r="B2205" s="26" t="s">
        <v>9599</v>
      </c>
      <c r="C2205" s="26" t="s">
        <v>13</v>
      </c>
      <c r="D2205" s="26" t="s">
        <v>1948</v>
      </c>
      <c r="E2205" s="26" t="s">
        <v>2639</v>
      </c>
      <c r="F2205" s="26" t="s">
        <v>9600</v>
      </c>
      <c r="G2205" s="26" t="s">
        <v>9601</v>
      </c>
      <c r="H2205" s="26" t="s">
        <v>9602</v>
      </c>
      <c r="I2205" s="26" t="s">
        <v>9603</v>
      </c>
      <c r="J2205" s="26" t="s">
        <v>1915</v>
      </c>
      <c r="K2205" s="26" t="s">
        <v>1915</v>
      </c>
      <c r="L2205" s="26" t="s">
        <v>1902</v>
      </c>
      <c r="M2205" s="26" t="s">
        <v>8479</v>
      </c>
      <c r="N2205" s="26" t="s">
        <v>8462</v>
      </c>
    </row>
    <row r="2206" spans="1:14" x14ac:dyDescent="0.25">
      <c r="A2206" s="25">
        <v>2197</v>
      </c>
      <c r="B2206" s="26" t="s">
        <v>9604</v>
      </c>
      <c r="C2206" s="26" t="s">
        <v>21</v>
      </c>
      <c r="D2206" s="26" t="s">
        <v>1909</v>
      </c>
      <c r="E2206" s="26" t="s">
        <v>2932</v>
      </c>
      <c r="F2206" s="26" t="s">
        <v>9605</v>
      </c>
      <c r="G2206" s="26" t="s">
        <v>9606</v>
      </c>
      <c r="H2206" s="26" t="s">
        <v>9607</v>
      </c>
      <c r="I2206" s="26" t="s">
        <v>9603</v>
      </c>
      <c r="J2206" s="26" t="s">
        <v>1901</v>
      </c>
      <c r="K2206" s="26" t="s">
        <v>1907</v>
      </c>
      <c r="L2206" s="26" t="s">
        <v>1937</v>
      </c>
      <c r="M2206" s="26" t="s">
        <v>8595</v>
      </c>
      <c r="N2206" s="26" t="s">
        <v>8462</v>
      </c>
    </row>
    <row r="2207" spans="1:14" x14ac:dyDescent="0.25">
      <c r="A2207" s="25">
        <v>2198</v>
      </c>
      <c r="B2207" s="26" t="s">
        <v>9608</v>
      </c>
      <c r="C2207" s="26" t="s">
        <v>14</v>
      </c>
      <c r="D2207" s="26" t="s">
        <v>1894</v>
      </c>
      <c r="E2207" s="26" t="s">
        <v>1972</v>
      </c>
      <c r="F2207" s="26" t="s">
        <v>9609</v>
      </c>
      <c r="G2207" s="26" t="s">
        <v>9610</v>
      </c>
      <c r="H2207" s="26" t="s">
        <v>9611</v>
      </c>
      <c r="I2207" s="26" t="s">
        <v>9612</v>
      </c>
      <c r="J2207" s="26" t="s">
        <v>1915</v>
      </c>
      <c r="K2207" s="26" t="s">
        <v>1915</v>
      </c>
      <c r="L2207" s="26" t="s">
        <v>1902</v>
      </c>
      <c r="M2207" s="26" t="s">
        <v>9425</v>
      </c>
      <c r="N2207" s="26" t="s">
        <v>8462</v>
      </c>
    </row>
    <row r="2208" spans="1:14" x14ac:dyDescent="0.25">
      <c r="A2208" s="25">
        <v>2199</v>
      </c>
      <c r="B2208" s="26" t="s">
        <v>9613</v>
      </c>
      <c r="C2208" s="26" t="s">
        <v>28</v>
      </c>
      <c r="D2208" s="26" t="s">
        <v>28</v>
      </c>
      <c r="E2208" s="26" t="s">
        <v>3112</v>
      </c>
      <c r="F2208" s="26" t="s">
        <v>9614</v>
      </c>
      <c r="G2208" s="26" t="s">
        <v>9615</v>
      </c>
      <c r="H2208" s="26" t="s">
        <v>9616</v>
      </c>
      <c r="I2208" s="26" t="s">
        <v>9617</v>
      </c>
      <c r="J2208" s="26" t="s">
        <v>2007</v>
      </c>
      <c r="K2208" s="26" t="s">
        <v>1932</v>
      </c>
      <c r="L2208" s="26" t="s">
        <v>1922</v>
      </c>
      <c r="M2208" s="26" t="s">
        <v>9618</v>
      </c>
      <c r="N2208" s="26" t="s">
        <v>8462</v>
      </c>
    </row>
    <row r="2209" spans="1:14" x14ac:dyDescent="0.25">
      <c r="A2209" s="25">
        <v>2200</v>
      </c>
      <c r="B2209" s="26" t="s">
        <v>9619</v>
      </c>
      <c r="C2209" s="26" t="s">
        <v>13</v>
      </c>
      <c r="D2209" s="26" t="s">
        <v>1948</v>
      </c>
      <c r="E2209" s="26" t="s">
        <v>1949</v>
      </c>
      <c r="F2209" s="26" t="s">
        <v>9620</v>
      </c>
      <c r="G2209" s="26" t="s">
        <v>9621</v>
      </c>
      <c r="H2209" s="26" t="s">
        <v>9622</v>
      </c>
      <c r="I2209" s="26" t="s">
        <v>9623</v>
      </c>
      <c r="J2209" s="26" t="s">
        <v>1916</v>
      </c>
      <c r="K2209" s="26" t="s">
        <v>1915</v>
      </c>
      <c r="L2209" s="26" t="s">
        <v>1902</v>
      </c>
      <c r="M2209" s="26" t="s">
        <v>8491</v>
      </c>
      <c r="N2209" s="26" t="s">
        <v>8462</v>
      </c>
    </row>
    <row r="2210" spans="1:14" x14ac:dyDescent="0.25">
      <c r="A2210" s="25">
        <v>2201</v>
      </c>
      <c r="B2210" s="26" t="s">
        <v>9624</v>
      </c>
      <c r="C2210" s="26" t="s">
        <v>13</v>
      </c>
      <c r="D2210" s="26" t="s">
        <v>1948</v>
      </c>
      <c r="E2210" s="26" t="s">
        <v>1949</v>
      </c>
      <c r="F2210" s="26" t="s">
        <v>9625</v>
      </c>
      <c r="G2210" s="26" t="s">
        <v>9626</v>
      </c>
      <c r="H2210" s="26" t="s">
        <v>9627</v>
      </c>
      <c r="I2210" s="26" t="s">
        <v>9628</v>
      </c>
      <c r="J2210" s="26" t="s">
        <v>1907</v>
      </c>
      <c r="K2210" s="26" t="s">
        <v>1907</v>
      </c>
      <c r="L2210" s="26" t="s">
        <v>1902</v>
      </c>
      <c r="M2210" s="26" t="s">
        <v>8491</v>
      </c>
      <c r="N2210" s="26" t="s">
        <v>8462</v>
      </c>
    </row>
    <row r="2211" spans="1:14" x14ac:dyDescent="0.25">
      <c r="A2211" s="25">
        <v>2202</v>
      </c>
      <c r="B2211" s="26" t="s">
        <v>9651</v>
      </c>
      <c r="C2211" s="26" t="s">
        <v>29</v>
      </c>
      <c r="D2211" s="26" t="s">
        <v>29</v>
      </c>
      <c r="E2211" s="26" t="s">
        <v>2446</v>
      </c>
      <c r="F2211" s="26" t="s">
        <v>9652</v>
      </c>
      <c r="G2211" s="26" t="s">
        <v>9653</v>
      </c>
      <c r="H2211" s="26" t="s">
        <v>9398</v>
      </c>
      <c r="I2211" s="26" t="s">
        <v>9654</v>
      </c>
      <c r="J2211" s="26" t="s">
        <v>1908</v>
      </c>
      <c r="K2211" s="26" t="s">
        <v>1908</v>
      </c>
      <c r="L2211" s="26" t="s">
        <v>1902</v>
      </c>
      <c r="M2211" s="26" t="s">
        <v>8535</v>
      </c>
      <c r="N2211" s="26" t="s">
        <v>8460</v>
      </c>
    </row>
    <row r="2212" spans="1:14" x14ac:dyDescent="0.25">
      <c r="A2212" s="25">
        <v>2203</v>
      </c>
      <c r="B2212" s="26" t="s">
        <v>9655</v>
      </c>
      <c r="C2212" s="26" t="s">
        <v>29</v>
      </c>
      <c r="D2212" s="26" t="s">
        <v>29</v>
      </c>
      <c r="E2212" s="26" t="s">
        <v>2446</v>
      </c>
      <c r="F2212" s="26" t="s">
        <v>9656</v>
      </c>
      <c r="G2212" s="26" t="s">
        <v>9397</v>
      </c>
      <c r="H2212" s="26" t="s">
        <v>9398</v>
      </c>
      <c r="I2212" s="26" t="s">
        <v>9654</v>
      </c>
      <c r="J2212" s="26" t="s">
        <v>1932</v>
      </c>
      <c r="K2212" s="26" t="s">
        <v>1932</v>
      </c>
      <c r="L2212" s="26" t="s">
        <v>1902</v>
      </c>
      <c r="M2212" s="26" t="s">
        <v>8740</v>
      </c>
      <c r="N2212" s="26" t="s">
        <v>8460</v>
      </c>
    </row>
    <row r="2213" spans="1:14" x14ac:dyDescent="0.25">
      <c r="A2213" s="25">
        <v>2204</v>
      </c>
      <c r="B2213" s="26" t="s">
        <v>9761</v>
      </c>
      <c r="C2213" s="26" t="s">
        <v>14</v>
      </c>
      <c r="D2213" s="26" t="s">
        <v>7961</v>
      </c>
      <c r="E2213" s="26" t="s">
        <v>7961</v>
      </c>
      <c r="F2213" s="26" t="s">
        <v>9762</v>
      </c>
      <c r="G2213" s="26" t="s">
        <v>9763</v>
      </c>
      <c r="H2213" s="26" t="s">
        <v>9764</v>
      </c>
      <c r="I2213" s="26" t="s">
        <v>9654</v>
      </c>
      <c r="J2213" s="26" t="s">
        <v>1901</v>
      </c>
      <c r="K2213" s="26" t="s">
        <v>1901</v>
      </c>
      <c r="L2213" s="26" t="s">
        <v>1902</v>
      </c>
      <c r="M2213" s="26" t="s">
        <v>8789</v>
      </c>
      <c r="N2213" s="26" t="s">
        <v>8465</v>
      </c>
    </row>
    <row r="2214" spans="1:14" x14ac:dyDescent="0.25">
      <c r="A2214" s="25">
        <v>2205</v>
      </c>
      <c r="B2214" s="26" t="s">
        <v>9693</v>
      </c>
      <c r="C2214" s="26" t="s">
        <v>13</v>
      </c>
      <c r="D2214" s="26" t="s">
        <v>1948</v>
      </c>
      <c r="E2214" s="26" t="s">
        <v>1949</v>
      </c>
      <c r="F2214" s="26" t="s">
        <v>9694</v>
      </c>
      <c r="G2214" s="26" t="s">
        <v>9695</v>
      </c>
      <c r="H2214" s="26" t="s">
        <v>9696</v>
      </c>
      <c r="I2214" s="26" t="s">
        <v>9697</v>
      </c>
      <c r="J2214" s="26" t="s">
        <v>2088</v>
      </c>
      <c r="K2214" s="26" t="s">
        <v>2088</v>
      </c>
      <c r="L2214" s="26" t="s">
        <v>1932</v>
      </c>
      <c r="M2214" s="26" t="s">
        <v>8479</v>
      </c>
      <c r="N2214" s="26" t="s">
        <v>8462</v>
      </c>
    </row>
    <row r="2215" spans="1:14" x14ac:dyDescent="0.25">
      <c r="A2215" s="25">
        <v>2206</v>
      </c>
      <c r="B2215" s="26" t="s">
        <v>9725</v>
      </c>
      <c r="C2215" s="26" t="s">
        <v>19</v>
      </c>
      <c r="D2215" s="26" t="s">
        <v>1990</v>
      </c>
      <c r="E2215" s="26" t="s">
        <v>2165</v>
      </c>
      <c r="F2215" s="26" t="s">
        <v>9726</v>
      </c>
      <c r="G2215" s="26" t="s">
        <v>9727</v>
      </c>
      <c r="H2215" s="26" t="s">
        <v>9728</v>
      </c>
      <c r="I2215" s="26" t="s">
        <v>9729</v>
      </c>
      <c r="J2215" s="26" t="s">
        <v>1932</v>
      </c>
      <c r="K2215" s="26" t="s">
        <v>1932</v>
      </c>
      <c r="L2215" s="26" t="s">
        <v>1902</v>
      </c>
      <c r="M2215" s="26" t="s">
        <v>9730</v>
      </c>
      <c r="N2215" s="26" t="s">
        <v>8462</v>
      </c>
    </row>
    <row r="2216" spans="1:14" x14ac:dyDescent="0.25">
      <c r="A2216" s="25">
        <v>2207</v>
      </c>
      <c r="B2216" s="26" t="s">
        <v>9780</v>
      </c>
      <c r="C2216" s="26" t="s">
        <v>13</v>
      </c>
      <c r="D2216" s="26" t="s">
        <v>2574</v>
      </c>
      <c r="E2216" s="26" t="s">
        <v>2574</v>
      </c>
      <c r="F2216" s="26" t="s">
        <v>9781</v>
      </c>
      <c r="G2216" s="26" t="s">
        <v>9782</v>
      </c>
      <c r="H2216" s="26" t="s">
        <v>9783</v>
      </c>
      <c r="I2216" s="26" t="s">
        <v>9729</v>
      </c>
      <c r="J2216" s="26" t="s">
        <v>1901</v>
      </c>
      <c r="K2216" s="26" t="s">
        <v>1901</v>
      </c>
      <c r="L2216" s="26" t="s">
        <v>1943</v>
      </c>
      <c r="M2216" s="26" t="s">
        <v>8479</v>
      </c>
      <c r="N2216" s="26" t="s">
        <v>8460</v>
      </c>
    </row>
    <row r="2217" spans="1:14" x14ac:dyDescent="0.25">
      <c r="A2217" s="25">
        <v>2208</v>
      </c>
      <c r="B2217" s="26" t="s">
        <v>9741</v>
      </c>
      <c r="C2217" s="26" t="s">
        <v>13</v>
      </c>
      <c r="D2217" s="26" t="s">
        <v>1948</v>
      </c>
      <c r="E2217" s="26" t="s">
        <v>3924</v>
      </c>
      <c r="F2217" s="26" t="s">
        <v>9742</v>
      </c>
      <c r="G2217" s="26" t="s">
        <v>9743</v>
      </c>
      <c r="H2217" s="26" t="s">
        <v>9744</v>
      </c>
      <c r="I2217" s="26" t="s">
        <v>9745</v>
      </c>
      <c r="J2217" s="26" t="s">
        <v>1900</v>
      </c>
      <c r="K2217" s="26" t="s">
        <v>1900</v>
      </c>
      <c r="L2217" s="26" t="s">
        <v>1908</v>
      </c>
      <c r="M2217" s="26" t="s">
        <v>8479</v>
      </c>
      <c r="N2217" s="26" t="s">
        <v>8462</v>
      </c>
    </row>
    <row r="2218" spans="1:14" x14ac:dyDescent="0.25">
      <c r="A2218" s="25">
        <v>2209</v>
      </c>
      <c r="B2218" s="26" t="s">
        <v>9640</v>
      </c>
      <c r="C2218" s="26" t="s">
        <v>30</v>
      </c>
      <c r="D2218" s="26" t="s">
        <v>1938</v>
      </c>
      <c r="E2218" s="26" t="s">
        <v>1939</v>
      </c>
      <c r="F2218" s="26" t="s">
        <v>9641</v>
      </c>
      <c r="G2218" s="26" t="s">
        <v>9642</v>
      </c>
      <c r="H2218" s="26" t="s">
        <v>9643</v>
      </c>
      <c r="I2218" s="26" t="s">
        <v>9644</v>
      </c>
      <c r="J2218" s="26" t="s">
        <v>2007</v>
      </c>
      <c r="K2218" s="26" t="s">
        <v>2007</v>
      </c>
      <c r="L2218" s="26" t="s">
        <v>1902</v>
      </c>
      <c r="M2218" s="26" t="s">
        <v>8509</v>
      </c>
      <c r="N2218" s="26" t="s">
        <v>10236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4791</v>
      </c>
      <c r="F2219" s="26" t="s">
        <v>9646</v>
      </c>
      <c r="G2219" s="26" t="s">
        <v>9647</v>
      </c>
      <c r="H2219" s="26" t="s">
        <v>9648</v>
      </c>
      <c r="I2219" s="26" t="s">
        <v>9649</v>
      </c>
      <c r="J2219" s="26" t="s">
        <v>1900</v>
      </c>
      <c r="K2219" s="26" t="s">
        <v>1907</v>
      </c>
      <c r="L2219" s="26" t="s">
        <v>1943</v>
      </c>
      <c r="M2219" s="26" t="s">
        <v>9650</v>
      </c>
      <c r="N2219" s="26" t="s">
        <v>8462</v>
      </c>
    </row>
    <row r="2220" spans="1:14" x14ac:dyDescent="0.25">
      <c r="A2220" s="25">
        <v>2211</v>
      </c>
      <c r="B2220" s="26" t="s">
        <v>9765</v>
      </c>
      <c r="C2220" s="26" t="s">
        <v>27</v>
      </c>
      <c r="D2220" s="26" t="s">
        <v>2146</v>
      </c>
      <c r="E2220" s="26" t="s">
        <v>2147</v>
      </c>
      <c r="F2220" s="26" t="s">
        <v>9766</v>
      </c>
      <c r="G2220" s="26" t="s">
        <v>9767</v>
      </c>
      <c r="H2220" s="26" t="s">
        <v>9768</v>
      </c>
      <c r="I2220" s="26" t="s">
        <v>9649</v>
      </c>
      <c r="J2220" s="26" t="s">
        <v>1907</v>
      </c>
      <c r="K2220" s="26" t="s">
        <v>1937</v>
      </c>
      <c r="L2220" s="26" t="s">
        <v>1943</v>
      </c>
      <c r="M2220" s="26" t="s">
        <v>8787</v>
      </c>
      <c r="N2220" s="26" t="s">
        <v>8462</v>
      </c>
    </row>
    <row r="2221" spans="1:14" x14ac:dyDescent="0.25">
      <c r="A2221" s="25">
        <v>2212</v>
      </c>
      <c r="B2221" s="26" t="s">
        <v>9751</v>
      </c>
      <c r="C2221" s="26" t="s">
        <v>19</v>
      </c>
      <c r="D2221" s="26" t="s">
        <v>9752</v>
      </c>
      <c r="E2221" s="26" t="s">
        <v>9752</v>
      </c>
      <c r="F2221" s="26" t="s">
        <v>9753</v>
      </c>
      <c r="G2221" s="26" t="s">
        <v>9754</v>
      </c>
      <c r="H2221" s="26" t="s">
        <v>9755</v>
      </c>
      <c r="I2221" s="26" t="s">
        <v>9756</v>
      </c>
      <c r="J2221" s="26" t="s">
        <v>1932</v>
      </c>
      <c r="K2221" s="26" t="s">
        <v>1932</v>
      </c>
      <c r="L2221" s="26" t="s">
        <v>1902</v>
      </c>
      <c r="M2221" s="26" t="s">
        <v>8509</v>
      </c>
      <c r="N2221" s="26" t="s">
        <v>8465</v>
      </c>
    </row>
    <row r="2222" spans="1:14" x14ac:dyDescent="0.25">
      <c r="A2222" s="25">
        <v>2213</v>
      </c>
      <c r="B2222" s="26" t="s">
        <v>9765</v>
      </c>
      <c r="C2222" s="26" t="s">
        <v>27</v>
      </c>
      <c r="D2222" s="26" t="s">
        <v>2146</v>
      </c>
      <c r="E2222" s="26" t="s">
        <v>2147</v>
      </c>
      <c r="F2222" s="26" t="s">
        <v>9769</v>
      </c>
      <c r="G2222" s="26" t="s">
        <v>9767</v>
      </c>
      <c r="H2222" s="26" t="s">
        <v>9768</v>
      </c>
      <c r="I2222" s="26" t="s">
        <v>9756</v>
      </c>
      <c r="J2222" s="26" t="s">
        <v>1907</v>
      </c>
      <c r="K2222" s="26" t="s">
        <v>1937</v>
      </c>
      <c r="L2222" s="26" t="s">
        <v>1943</v>
      </c>
      <c r="M2222" s="26" t="s">
        <v>8787</v>
      </c>
      <c r="N2222" s="26" t="s">
        <v>8462</v>
      </c>
    </row>
    <row r="2223" spans="1:14" x14ac:dyDescent="0.25">
      <c r="A2223" s="25">
        <v>2214</v>
      </c>
      <c r="B2223" s="26" t="s">
        <v>9635</v>
      </c>
      <c r="C2223" s="26" t="s">
        <v>13</v>
      </c>
      <c r="D2223" s="26" t="s">
        <v>6695</v>
      </c>
      <c r="E2223" s="26" t="s">
        <v>6695</v>
      </c>
      <c r="F2223" s="26" t="s">
        <v>9636</v>
      </c>
      <c r="G2223" s="26" t="s">
        <v>9637</v>
      </c>
      <c r="H2223" s="26" t="s">
        <v>9638</v>
      </c>
      <c r="I2223" s="26" t="s">
        <v>9639</v>
      </c>
      <c r="J2223" s="26" t="s">
        <v>1901</v>
      </c>
      <c r="K2223" s="26" t="s">
        <v>1907</v>
      </c>
      <c r="L2223" s="26" t="s">
        <v>1902</v>
      </c>
      <c r="M2223" s="26" t="s">
        <v>8479</v>
      </c>
      <c r="N2223" s="26" t="s">
        <v>10236</v>
      </c>
    </row>
    <row r="2224" spans="1:14" x14ac:dyDescent="0.25">
      <c r="A2224" s="25">
        <v>2215</v>
      </c>
      <c r="B2224" s="26" t="s">
        <v>9757</v>
      </c>
      <c r="C2224" s="26" t="s">
        <v>20</v>
      </c>
      <c r="D2224" s="26" t="s">
        <v>9758</v>
      </c>
      <c r="E2224" s="26" t="s">
        <v>9758</v>
      </c>
      <c r="F2224" s="26" t="s">
        <v>9759</v>
      </c>
      <c r="G2224" s="26" t="s">
        <v>9760</v>
      </c>
      <c r="H2224" s="26" t="s">
        <v>9398</v>
      </c>
      <c r="I2224" s="26" t="s">
        <v>9639</v>
      </c>
      <c r="J2224" s="26" t="s">
        <v>1907</v>
      </c>
      <c r="K2224" s="26" t="s">
        <v>1907</v>
      </c>
      <c r="L2224" s="26" t="s">
        <v>1902</v>
      </c>
      <c r="M2224" s="26" t="s">
        <v>8535</v>
      </c>
      <c r="N2224" s="26" t="s">
        <v>8460</v>
      </c>
    </row>
    <row r="2225" spans="1:14" x14ac:dyDescent="0.25">
      <c r="A2225" s="25">
        <v>2216</v>
      </c>
      <c r="B2225" s="26" t="s">
        <v>9776</v>
      </c>
      <c r="C2225" s="26" t="s">
        <v>31</v>
      </c>
      <c r="D2225" s="26" t="s">
        <v>3378</v>
      </c>
      <c r="E2225" s="26" t="s">
        <v>3379</v>
      </c>
      <c r="F2225" s="26" t="s">
        <v>9777</v>
      </c>
      <c r="G2225" s="26" t="s">
        <v>9778</v>
      </c>
      <c r="H2225" s="26" t="s">
        <v>9779</v>
      </c>
      <c r="I2225" s="26" t="s">
        <v>9639</v>
      </c>
      <c r="J2225" s="26" t="s">
        <v>2038</v>
      </c>
      <c r="K2225" s="26" t="s">
        <v>2038</v>
      </c>
      <c r="L2225" s="26" t="s">
        <v>1902</v>
      </c>
      <c r="M2225" s="26" t="s">
        <v>8487</v>
      </c>
      <c r="N2225" s="26" t="s">
        <v>8465</v>
      </c>
    </row>
    <row r="2226" spans="1:14" x14ac:dyDescent="0.25">
      <c r="A2226" s="25">
        <v>2217</v>
      </c>
      <c r="B2226" s="26" t="s">
        <v>9672</v>
      </c>
      <c r="C2226" s="26" t="s">
        <v>13</v>
      </c>
      <c r="D2226" s="26" t="s">
        <v>6172</v>
      </c>
      <c r="E2226" s="26" t="s">
        <v>6173</v>
      </c>
      <c r="F2226" s="26" t="s">
        <v>9673</v>
      </c>
      <c r="G2226" s="26" t="s">
        <v>9674</v>
      </c>
      <c r="H2226" s="26" t="s">
        <v>9675</v>
      </c>
      <c r="I2226" s="26" t="s">
        <v>9676</v>
      </c>
      <c r="J2226" s="26" t="s">
        <v>1900</v>
      </c>
      <c r="K2226" s="26" t="s">
        <v>1901</v>
      </c>
      <c r="L2226" s="26" t="s">
        <v>1922</v>
      </c>
      <c r="M2226" s="26" t="s">
        <v>8479</v>
      </c>
      <c r="N2226" s="26" t="s">
        <v>8465</v>
      </c>
    </row>
    <row r="2227" spans="1:14" x14ac:dyDescent="0.25">
      <c r="A2227" s="25">
        <v>2218</v>
      </c>
      <c r="B2227" s="26" t="s">
        <v>9698</v>
      </c>
      <c r="C2227" s="26" t="s">
        <v>13</v>
      </c>
      <c r="D2227" s="26" t="s">
        <v>6695</v>
      </c>
      <c r="E2227" s="26" t="s">
        <v>6695</v>
      </c>
      <c r="F2227" s="26" t="s">
        <v>9699</v>
      </c>
      <c r="G2227" s="26" t="s">
        <v>9700</v>
      </c>
      <c r="H2227" s="26" t="s">
        <v>9701</v>
      </c>
      <c r="I2227" s="26" t="s">
        <v>9676</v>
      </c>
      <c r="J2227" s="26" t="s">
        <v>1908</v>
      </c>
      <c r="K2227" s="26" t="s">
        <v>1937</v>
      </c>
      <c r="L2227" s="26" t="s">
        <v>1902</v>
      </c>
      <c r="M2227" s="26" t="s">
        <v>8472</v>
      </c>
      <c r="N2227" s="26" t="s">
        <v>8462</v>
      </c>
    </row>
    <row r="2228" spans="1:14" x14ac:dyDescent="0.25">
      <c r="A2228" s="25">
        <v>2219</v>
      </c>
      <c r="B2228" s="26" t="s">
        <v>9630</v>
      </c>
      <c r="C2228" s="26" t="s">
        <v>16</v>
      </c>
      <c r="D2228" s="26" t="s">
        <v>1967</v>
      </c>
      <c r="E2228" s="26" t="s">
        <v>2384</v>
      </c>
      <c r="F2228" s="26" t="s">
        <v>9631</v>
      </c>
      <c r="G2228" s="26" t="s">
        <v>9632</v>
      </c>
      <c r="H2228" s="26" t="s">
        <v>9633</v>
      </c>
      <c r="I2228" s="26" t="s">
        <v>9634</v>
      </c>
      <c r="J2228" s="26" t="s">
        <v>1900</v>
      </c>
      <c r="K2228" s="26" t="s">
        <v>1900</v>
      </c>
      <c r="L2228" s="26" t="s">
        <v>1902</v>
      </c>
      <c r="M2228" s="26" t="s">
        <v>8570</v>
      </c>
      <c r="N2228" s="26" t="s">
        <v>8462</v>
      </c>
    </row>
    <row r="2229" spans="1:14" x14ac:dyDescent="0.25">
      <c r="A2229" s="25">
        <v>2220</v>
      </c>
      <c r="B2229" s="26" t="s">
        <v>9657</v>
      </c>
      <c r="C2229" s="26" t="s">
        <v>14</v>
      </c>
      <c r="D2229" s="26" t="s">
        <v>7961</v>
      </c>
      <c r="E2229" s="26" t="s">
        <v>7961</v>
      </c>
      <c r="F2229" s="26" t="s">
        <v>9658</v>
      </c>
      <c r="G2229" s="26" t="s">
        <v>9659</v>
      </c>
      <c r="H2229" s="26" t="s">
        <v>9660</v>
      </c>
      <c r="I2229" s="26" t="s">
        <v>9634</v>
      </c>
      <c r="J2229" s="26" t="s">
        <v>1915</v>
      </c>
      <c r="K2229" s="26" t="s">
        <v>1915</v>
      </c>
      <c r="L2229" s="26" t="s">
        <v>1902</v>
      </c>
      <c r="M2229" s="26" t="s">
        <v>8491</v>
      </c>
      <c r="N2229" s="26" t="s">
        <v>8465</v>
      </c>
    </row>
    <row r="2230" spans="1:14" x14ac:dyDescent="0.25">
      <c r="A2230" s="25">
        <v>2221</v>
      </c>
      <c r="B2230" s="26" t="s">
        <v>9677</v>
      </c>
      <c r="C2230" s="26" t="s">
        <v>25</v>
      </c>
      <c r="D2230" s="26" t="s">
        <v>2173</v>
      </c>
      <c r="E2230" s="26" t="s">
        <v>9678</v>
      </c>
      <c r="F2230" s="26" t="s">
        <v>9679</v>
      </c>
      <c r="G2230" s="26" t="s">
        <v>9680</v>
      </c>
      <c r="H2230" s="26" t="s">
        <v>9681</v>
      </c>
      <c r="I2230" s="26" t="s">
        <v>9682</v>
      </c>
      <c r="J2230" s="26" t="s">
        <v>1901</v>
      </c>
      <c r="K2230" s="26" t="s">
        <v>1907</v>
      </c>
      <c r="L2230" s="26" t="s">
        <v>1901</v>
      </c>
      <c r="M2230" s="26" t="s">
        <v>8479</v>
      </c>
      <c r="N2230" s="26" t="s">
        <v>8465</v>
      </c>
    </row>
    <row r="2231" spans="1:14" x14ac:dyDescent="0.25">
      <c r="A2231" s="25">
        <v>2222</v>
      </c>
      <c r="B2231" s="26" t="s">
        <v>9706</v>
      </c>
      <c r="C2231" s="26" t="s">
        <v>13</v>
      </c>
      <c r="D2231" s="26" t="s">
        <v>1948</v>
      </c>
      <c r="E2231" s="26" t="s">
        <v>3226</v>
      </c>
      <c r="F2231" s="26" t="s">
        <v>9707</v>
      </c>
      <c r="G2231" s="26" t="s">
        <v>9708</v>
      </c>
      <c r="H2231" s="26" t="s">
        <v>9709</v>
      </c>
      <c r="I2231" s="26" t="s">
        <v>9682</v>
      </c>
      <c r="J2231" s="26" t="s">
        <v>1908</v>
      </c>
      <c r="K2231" s="26" t="s">
        <v>1908</v>
      </c>
      <c r="L2231" s="26" t="s">
        <v>1902</v>
      </c>
      <c r="M2231" s="26" t="s">
        <v>8479</v>
      </c>
      <c r="N2231" s="26" t="s">
        <v>8462</v>
      </c>
    </row>
    <row r="2232" spans="1:14" x14ac:dyDescent="0.25">
      <c r="A2232" s="25">
        <v>2223</v>
      </c>
      <c r="B2232" s="26" t="s">
        <v>9661</v>
      </c>
      <c r="C2232" s="26" t="s">
        <v>13</v>
      </c>
      <c r="D2232" s="26" t="s">
        <v>9662</v>
      </c>
      <c r="E2232" s="26" t="s">
        <v>9663</v>
      </c>
      <c r="F2232" s="26" t="s">
        <v>9664</v>
      </c>
      <c r="G2232" s="26" t="s">
        <v>9665</v>
      </c>
      <c r="H2232" s="26" t="s">
        <v>9666</v>
      </c>
      <c r="I2232" s="26" t="s">
        <v>9667</v>
      </c>
      <c r="J2232" s="26" t="s">
        <v>1915</v>
      </c>
      <c r="K2232" s="26" t="s">
        <v>1916</v>
      </c>
      <c r="L2232" s="26" t="s">
        <v>1902</v>
      </c>
      <c r="M2232" s="26" t="s">
        <v>8479</v>
      </c>
      <c r="N2232" s="26" t="s">
        <v>8465</v>
      </c>
    </row>
    <row r="2233" spans="1:14" x14ac:dyDescent="0.25">
      <c r="A2233" s="25">
        <v>2224</v>
      </c>
      <c r="B2233" s="26" t="s">
        <v>9721</v>
      </c>
      <c r="C2233" s="26" t="s">
        <v>19</v>
      </c>
      <c r="D2233" s="26" t="s">
        <v>1990</v>
      </c>
      <c r="E2233" s="26" t="s">
        <v>2165</v>
      </c>
      <c r="F2233" s="26" t="s">
        <v>9722</v>
      </c>
      <c r="G2233" s="26" t="s">
        <v>9723</v>
      </c>
      <c r="H2233" s="26" t="s">
        <v>9724</v>
      </c>
      <c r="I2233" s="26" t="s">
        <v>9667</v>
      </c>
      <c r="J2233" s="26" t="s">
        <v>1900</v>
      </c>
      <c r="K2233" s="26" t="s">
        <v>1900</v>
      </c>
      <c r="L2233" s="26" t="s">
        <v>1902</v>
      </c>
      <c r="M2233" s="26" t="s">
        <v>8473</v>
      </c>
      <c r="N2233" s="26" t="s">
        <v>8465</v>
      </c>
    </row>
    <row r="2234" spans="1:14" x14ac:dyDescent="0.25">
      <c r="A2234" s="25">
        <v>2225</v>
      </c>
      <c r="B2234" s="26" t="s">
        <v>9746</v>
      </c>
      <c r="C2234" s="26" t="s">
        <v>21</v>
      </c>
      <c r="D2234" s="26" t="s">
        <v>1909</v>
      </c>
      <c r="E2234" s="26" t="s">
        <v>2932</v>
      </c>
      <c r="F2234" s="26" t="s">
        <v>9747</v>
      </c>
      <c r="G2234" s="26" t="s">
        <v>9748</v>
      </c>
      <c r="H2234" s="26" t="s">
        <v>9749</v>
      </c>
      <c r="I2234" s="26" t="s">
        <v>9750</v>
      </c>
      <c r="J2234" s="26" t="s">
        <v>1937</v>
      </c>
      <c r="K2234" s="26" t="s">
        <v>1937</v>
      </c>
      <c r="L2234" s="26" t="s">
        <v>1937</v>
      </c>
      <c r="M2234" s="26" t="s">
        <v>8479</v>
      </c>
      <c r="N2234" s="26" t="s">
        <v>8462</v>
      </c>
    </row>
    <row r="2235" spans="1:14" x14ac:dyDescent="0.25">
      <c r="A2235" s="25">
        <v>2226</v>
      </c>
      <c r="B2235" s="26" t="s">
        <v>9864</v>
      </c>
      <c r="C2235" s="26" t="s">
        <v>13</v>
      </c>
      <c r="D2235" s="26" t="s">
        <v>1948</v>
      </c>
      <c r="E2235" s="26" t="s">
        <v>1949</v>
      </c>
      <c r="F2235" s="26" t="s">
        <v>9865</v>
      </c>
      <c r="G2235" s="26" t="s">
        <v>9866</v>
      </c>
      <c r="H2235" s="26" t="s">
        <v>9867</v>
      </c>
      <c r="I2235" s="26" t="s">
        <v>9868</v>
      </c>
      <c r="J2235" s="26" t="s">
        <v>1900</v>
      </c>
      <c r="K2235" s="26" t="s">
        <v>1900</v>
      </c>
      <c r="L2235" s="26" t="s">
        <v>1900</v>
      </c>
      <c r="M2235" s="26" t="s">
        <v>8787</v>
      </c>
      <c r="N2235" s="26" t="s">
        <v>8465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9668</v>
      </c>
      <c r="G2236" s="26" t="s">
        <v>9669</v>
      </c>
      <c r="H2236" s="26" t="s">
        <v>9670</v>
      </c>
      <c r="I2236" s="26" t="s">
        <v>9671</v>
      </c>
      <c r="J2236" s="26" t="s">
        <v>1908</v>
      </c>
      <c r="K2236" s="26" t="s">
        <v>1908</v>
      </c>
      <c r="L2236" s="26" t="s">
        <v>1902</v>
      </c>
      <c r="M2236" s="26" t="s">
        <v>8487</v>
      </c>
      <c r="N2236" s="26" t="s">
        <v>8465</v>
      </c>
    </row>
    <row r="2237" spans="1:14" x14ac:dyDescent="0.25">
      <c r="A2237" s="25">
        <v>2228</v>
      </c>
      <c r="B2237" s="26" t="s">
        <v>9683</v>
      </c>
      <c r="C2237" s="26" t="s">
        <v>30</v>
      </c>
      <c r="D2237" s="26" t="s">
        <v>9557</v>
      </c>
      <c r="E2237" s="26" t="s">
        <v>9557</v>
      </c>
      <c r="F2237" s="26" t="s">
        <v>9684</v>
      </c>
      <c r="G2237" s="26" t="s">
        <v>9685</v>
      </c>
      <c r="H2237" s="26" t="s">
        <v>9686</v>
      </c>
      <c r="I2237" s="26" t="s">
        <v>9671</v>
      </c>
      <c r="J2237" s="26" t="s">
        <v>1907</v>
      </c>
      <c r="K2237" s="26" t="s">
        <v>1907</v>
      </c>
      <c r="L2237" s="26" t="s">
        <v>1902</v>
      </c>
      <c r="M2237" s="26" t="s">
        <v>8472</v>
      </c>
      <c r="N2237" s="26" t="s">
        <v>8465</v>
      </c>
    </row>
    <row r="2238" spans="1:14" x14ac:dyDescent="0.25">
      <c r="A2238" s="25">
        <v>2229</v>
      </c>
      <c r="B2238" s="26" t="s">
        <v>9731</v>
      </c>
      <c r="C2238" s="26" t="s">
        <v>15</v>
      </c>
      <c r="D2238" s="26" t="s">
        <v>1957</v>
      </c>
      <c r="E2238" s="26" t="s">
        <v>3268</v>
      </c>
      <c r="F2238" s="26" t="s">
        <v>9732</v>
      </c>
      <c r="G2238" s="26" t="s">
        <v>9733</v>
      </c>
      <c r="H2238" s="26" t="s">
        <v>9734</v>
      </c>
      <c r="I2238" s="26" t="s">
        <v>9671</v>
      </c>
      <c r="J2238" s="26" t="s">
        <v>1907</v>
      </c>
      <c r="K2238" s="26" t="s">
        <v>1908</v>
      </c>
      <c r="L2238" s="26" t="s">
        <v>1922</v>
      </c>
      <c r="M2238" s="26" t="s">
        <v>9735</v>
      </c>
      <c r="N2238" s="26" t="s">
        <v>8465</v>
      </c>
    </row>
    <row r="2239" spans="1:14" x14ac:dyDescent="0.25">
      <c r="A2239" s="25">
        <v>2230</v>
      </c>
      <c r="B2239" s="26" t="s">
        <v>9736</v>
      </c>
      <c r="C2239" s="26" t="s">
        <v>30</v>
      </c>
      <c r="D2239" s="26" t="s">
        <v>9557</v>
      </c>
      <c r="E2239" s="26" t="s">
        <v>9557</v>
      </c>
      <c r="F2239" s="26" t="s">
        <v>9737</v>
      </c>
      <c r="G2239" s="26" t="s">
        <v>9738</v>
      </c>
      <c r="H2239" s="26" t="s">
        <v>9739</v>
      </c>
      <c r="I2239" s="26" t="s">
        <v>9671</v>
      </c>
      <c r="J2239" s="26" t="s">
        <v>2070</v>
      </c>
      <c r="K2239" s="26" t="s">
        <v>2088</v>
      </c>
      <c r="L2239" s="26" t="s">
        <v>1916</v>
      </c>
      <c r="M2239" s="26" t="s">
        <v>8590</v>
      </c>
      <c r="N2239" s="26" t="s">
        <v>10236</v>
      </c>
    </row>
    <row r="2240" spans="1:14" x14ac:dyDescent="0.25">
      <c r="A2240" s="25">
        <v>2231</v>
      </c>
      <c r="B2240" s="26" t="s">
        <v>9869</v>
      </c>
      <c r="C2240" s="26" t="s">
        <v>13</v>
      </c>
      <c r="D2240" s="26" t="s">
        <v>1948</v>
      </c>
      <c r="E2240" s="26" t="s">
        <v>2824</v>
      </c>
      <c r="F2240" s="26" t="s">
        <v>9870</v>
      </c>
      <c r="G2240" s="26" t="s">
        <v>9871</v>
      </c>
      <c r="H2240" s="26" t="s">
        <v>9872</v>
      </c>
      <c r="I2240" s="26" t="s">
        <v>9873</v>
      </c>
      <c r="J2240" s="26" t="s">
        <v>1901</v>
      </c>
      <c r="K2240" s="26" t="s">
        <v>1907</v>
      </c>
      <c r="L2240" s="26" t="s">
        <v>1902</v>
      </c>
      <c r="M2240" s="26" t="s">
        <v>8479</v>
      </c>
      <c r="N2240" s="26" t="s">
        <v>8462</v>
      </c>
    </row>
    <row r="2241" spans="1:14" x14ac:dyDescent="0.25">
      <c r="A2241" s="25">
        <v>2232</v>
      </c>
      <c r="B2241" s="26" t="s">
        <v>9874</v>
      </c>
      <c r="C2241" s="26" t="s">
        <v>30</v>
      </c>
      <c r="D2241" s="26" t="s">
        <v>9875</v>
      </c>
      <c r="E2241" s="26" t="s">
        <v>9875</v>
      </c>
      <c r="F2241" s="26" t="s">
        <v>9876</v>
      </c>
      <c r="G2241" s="26" t="s">
        <v>9877</v>
      </c>
      <c r="H2241" s="26" t="s">
        <v>9878</v>
      </c>
      <c r="I2241" s="26" t="s">
        <v>9879</v>
      </c>
      <c r="J2241" s="26" t="s">
        <v>1901</v>
      </c>
      <c r="K2241" s="26" t="s">
        <v>1901</v>
      </c>
      <c r="L2241" s="26" t="s">
        <v>1901</v>
      </c>
      <c r="M2241" s="26" t="s">
        <v>8749</v>
      </c>
      <c r="N2241" s="26" t="s">
        <v>10236</v>
      </c>
    </row>
    <row r="2242" spans="1:14" x14ac:dyDescent="0.25">
      <c r="A2242" s="25">
        <v>2233</v>
      </c>
      <c r="B2242" s="26" t="s">
        <v>9710</v>
      </c>
      <c r="C2242" s="26" t="s">
        <v>13</v>
      </c>
      <c r="D2242" s="26" t="s">
        <v>1948</v>
      </c>
      <c r="E2242" s="26" t="s">
        <v>2089</v>
      </c>
      <c r="F2242" s="26" t="s">
        <v>9711</v>
      </c>
      <c r="G2242" s="26" t="s">
        <v>9712</v>
      </c>
      <c r="H2242" s="26" t="s">
        <v>9713</v>
      </c>
      <c r="I2242" s="26" t="s">
        <v>9714</v>
      </c>
      <c r="J2242" s="26" t="s">
        <v>1908</v>
      </c>
      <c r="K2242" s="26" t="s">
        <v>1907</v>
      </c>
      <c r="L2242" s="26" t="s">
        <v>1908</v>
      </c>
      <c r="M2242" s="26" t="s">
        <v>8472</v>
      </c>
      <c r="N2242" s="26" t="s">
        <v>8465</v>
      </c>
    </row>
    <row r="2243" spans="1:14" x14ac:dyDescent="0.25">
      <c r="A2243" s="25">
        <v>2234</v>
      </c>
      <c r="B2243" s="26" t="s">
        <v>9880</v>
      </c>
      <c r="C2243" s="26" t="s">
        <v>13</v>
      </c>
      <c r="D2243" s="26" t="s">
        <v>1948</v>
      </c>
      <c r="E2243" s="26" t="s">
        <v>2089</v>
      </c>
      <c r="F2243" s="26" t="s">
        <v>9881</v>
      </c>
      <c r="G2243" s="26" t="s">
        <v>9882</v>
      </c>
      <c r="H2243" s="26" t="s">
        <v>9883</v>
      </c>
      <c r="I2243" s="26" t="s">
        <v>9775</v>
      </c>
      <c r="J2243" s="26" t="s">
        <v>1932</v>
      </c>
      <c r="K2243" s="26" t="s">
        <v>1932</v>
      </c>
      <c r="L2243" s="26" t="s">
        <v>1902</v>
      </c>
      <c r="M2243" s="26" t="s">
        <v>8479</v>
      </c>
      <c r="N2243" s="26" t="s">
        <v>8462</v>
      </c>
    </row>
    <row r="2244" spans="1:14" x14ac:dyDescent="0.25">
      <c r="A2244" s="25">
        <v>2235</v>
      </c>
      <c r="B2244" s="26" t="s">
        <v>9770</v>
      </c>
      <c r="C2244" s="26" t="s">
        <v>17</v>
      </c>
      <c r="D2244" s="26" t="s">
        <v>4603</v>
      </c>
      <c r="E2244" s="26" t="s">
        <v>9771</v>
      </c>
      <c r="F2244" s="26" t="s">
        <v>9772</v>
      </c>
      <c r="G2244" s="26" t="s">
        <v>9773</v>
      </c>
      <c r="H2244" s="26" t="s">
        <v>9774</v>
      </c>
      <c r="I2244" s="26" t="s">
        <v>9775</v>
      </c>
      <c r="J2244" s="26" t="s">
        <v>1932</v>
      </c>
      <c r="K2244" s="26" t="s">
        <v>1916</v>
      </c>
      <c r="L2244" s="26" t="s">
        <v>1943</v>
      </c>
      <c r="M2244" s="26" t="s">
        <v>8479</v>
      </c>
      <c r="N2244" s="26" t="s">
        <v>10236</v>
      </c>
    </row>
    <row r="2245" spans="1:14" x14ac:dyDescent="0.25">
      <c r="A2245" s="25">
        <v>2236</v>
      </c>
      <c r="B2245" s="26" t="s">
        <v>9687</v>
      </c>
      <c r="C2245" s="26" t="s">
        <v>13</v>
      </c>
      <c r="D2245" s="26" t="s">
        <v>1948</v>
      </c>
      <c r="E2245" s="26" t="s">
        <v>1949</v>
      </c>
      <c r="F2245" s="26" t="s">
        <v>9688</v>
      </c>
      <c r="G2245" s="26" t="s">
        <v>9689</v>
      </c>
      <c r="H2245" s="26" t="s">
        <v>9690</v>
      </c>
      <c r="I2245" s="26" t="s">
        <v>9691</v>
      </c>
      <c r="J2245" s="26" t="s">
        <v>1907</v>
      </c>
      <c r="K2245" s="26" t="s">
        <v>1901</v>
      </c>
      <c r="L2245" s="26" t="s">
        <v>1943</v>
      </c>
      <c r="M2245" s="26" t="s">
        <v>9692</v>
      </c>
      <c r="N2245" s="26" t="s">
        <v>8462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9702</v>
      </c>
      <c r="G2246" s="26" t="s">
        <v>9703</v>
      </c>
      <c r="H2246" s="26" t="s">
        <v>9704</v>
      </c>
      <c r="I2246" s="26" t="s">
        <v>9705</v>
      </c>
      <c r="J2246" s="26" t="s">
        <v>2065</v>
      </c>
      <c r="K2246" s="26" t="s">
        <v>1989</v>
      </c>
      <c r="L2246" s="26" t="s">
        <v>1902</v>
      </c>
      <c r="M2246" s="26" t="s">
        <v>8472</v>
      </c>
      <c r="N2246" s="26" t="s">
        <v>8465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9787</v>
      </c>
      <c r="G2247" s="26" t="s">
        <v>9788</v>
      </c>
      <c r="H2247" s="26" t="s">
        <v>9789</v>
      </c>
      <c r="I2247" s="26" t="s">
        <v>9719</v>
      </c>
      <c r="J2247" s="26" t="s">
        <v>1989</v>
      </c>
      <c r="K2247" s="26" t="s">
        <v>1989</v>
      </c>
      <c r="L2247" s="26" t="s">
        <v>1902</v>
      </c>
      <c r="M2247" s="26" t="s">
        <v>8712</v>
      </c>
      <c r="N2247" s="26" t="s">
        <v>8460</v>
      </c>
    </row>
    <row r="2248" spans="1:14" x14ac:dyDescent="0.25">
      <c r="A2248" s="25">
        <v>2239</v>
      </c>
      <c r="B2248" s="26" t="s">
        <v>9884</v>
      </c>
      <c r="C2248" s="26" t="s">
        <v>13</v>
      </c>
      <c r="D2248" s="26" t="s">
        <v>2478</v>
      </c>
      <c r="E2248" s="26" t="s">
        <v>2479</v>
      </c>
      <c r="F2248" s="26" t="s">
        <v>9885</v>
      </c>
      <c r="G2248" s="26" t="s">
        <v>9886</v>
      </c>
      <c r="H2248" s="26" t="s">
        <v>5533</v>
      </c>
      <c r="I2248" s="26" t="s">
        <v>9887</v>
      </c>
      <c r="J2248" s="26" t="s">
        <v>2051</v>
      </c>
      <c r="K2248" s="26" t="s">
        <v>2088</v>
      </c>
      <c r="L2248" s="26" t="s">
        <v>1943</v>
      </c>
      <c r="M2248" s="26" t="s">
        <v>9888</v>
      </c>
      <c r="N2248" s="26" t="s">
        <v>8462</v>
      </c>
    </row>
    <row r="2249" spans="1:14" x14ac:dyDescent="0.25">
      <c r="A2249" s="25">
        <v>2240</v>
      </c>
      <c r="B2249" s="26" t="s">
        <v>9790</v>
      </c>
      <c r="C2249" s="26" t="s">
        <v>14</v>
      </c>
      <c r="D2249" s="26" t="s">
        <v>1894</v>
      </c>
      <c r="E2249" s="26" t="s">
        <v>1903</v>
      </c>
      <c r="F2249" s="26" t="s">
        <v>9791</v>
      </c>
      <c r="G2249" s="26" t="s">
        <v>9792</v>
      </c>
      <c r="H2249" s="26" t="s">
        <v>9793</v>
      </c>
      <c r="I2249" s="26" t="s">
        <v>9794</v>
      </c>
      <c r="J2249" s="26" t="s">
        <v>1937</v>
      </c>
      <c r="K2249" s="26" t="s">
        <v>1943</v>
      </c>
      <c r="L2249" s="26" t="s">
        <v>1922</v>
      </c>
      <c r="M2249" s="26" t="s">
        <v>9795</v>
      </c>
      <c r="N2249" s="26" t="s">
        <v>8462</v>
      </c>
    </row>
    <row r="2250" spans="1:14" x14ac:dyDescent="0.25">
      <c r="A2250" s="25">
        <v>2241</v>
      </c>
      <c r="B2250" s="26" t="s">
        <v>9796</v>
      </c>
      <c r="C2250" s="26" t="s">
        <v>21</v>
      </c>
      <c r="D2250" s="26" t="s">
        <v>3791</v>
      </c>
      <c r="E2250" s="26" t="s">
        <v>3791</v>
      </c>
      <c r="F2250" s="26" t="s">
        <v>9797</v>
      </c>
      <c r="G2250" s="26" t="s">
        <v>9798</v>
      </c>
      <c r="H2250" s="26" t="s">
        <v>9799</v>
      </c>
      <c r="I2250" s="26" t="s">
        <v>9794</v>
      </c>
      <c r="J2250" s="26" t="s">
        <v>2007</v>
      </c>
      <c r="K2250" s="26" t="s">
        <v>2007</v>
      </c>
      <c r="L2250" s="26" t="s">
        <v>1902</v>
      </c>
      <c r="M2250" s="26" t="s">
        <v>8479</v>
      </c>
      <c r="N2250" s="26" t="s">
        <v>10236</v>
      </c>
    </row>
    <row r="2251" spans="1:14" x14ac:dyDescent="0.25">
      <c r="A2251" s="25">
        <v>2242</v>
      </c>
      <c r="B2251" s="26" t="s">
        <v>9800</v>
      </c>
      <c r="C2251" s="26" t="s">
        <v>13</v>
      </c>
      <c r="D2251" s="26" t="s">
        <v>2574</v>
      </c>
      <c r="E2251" s="26" t="s">
        <v>9801</v>
      </c>
      <c r="F2251" s="26" t="s">
        <v>9802</v>
      </c>
      <c r="G2251" s="26" t="s">
        <v>9803</v>
      </c>
      <c r="H2251" s="26" t="s">
        <v>9804</v>
      </c>
      <c r="I2251" s="26" t="s">
        <v>9794</v>
      </c>
      <c r="J2251" s="26" t="s">
        <v>1937</v>
      </c>
      <c r="K2251" s="26" t="s">
        <v>1937</v>
      </c>
      <c r="L2251" s="26" t="s">
        <v>1937</v>
      </c>
      <c r="M2251" s="26" t="s">
        <v>8472</v>
      </c>
      <c r="N2251" s="26" t="s">
        <v>8462</v>
      </c>
    </row>
    <row r="2252" spans="1:14" x14ac:dyDescent="0.25">
      <c r="A2252" s="25">
        <v>2243</v>
      </c>
      <c r="B2252" s="26" t="s">
        <v>9805</v>
      </c>
      <c r="C2252" s="26" t="s">
        <v>30</v>
      </c>
      <c r="D2252" s="26" t="s">
        <v>1938</v>
      </c>
      <c r="E2252" s="26" t="s">
        <v>9806</v>
      </c>
      <c r="F2252" s="26" t="s">
        <v>9807</v>
      </c>
      <c r="G2252" s="26" t="s">
        <v>9808</v>
      </c>
      <c r="H2252" s="26" t="s">
        <v>9809</v>
      </c>
      <c r="I2252" s="26" t="s">
        <v>9794</v>
      </c>
      <c r="J2252" s="26" t="s">
        <v>1932</v>
      </c>
      <c r="K2252" s="26" t="s">
        <v>1932</v>
      </c>
      <c r="L2252" s="26" t="s">
        <v>1902</v>
      </c>
      <c r="M2252" s="26" t="s">
        <v>8472</v>
      </c>
      <c r="N2252" s="26" t="s">
        <v>10236</v>
      </c>
    </row>
    <row r="2253" spans="1:14" x14ac:dyDescent="0.25">
      <c r="A2253" s="25">
        <v>2244</v>
      </c>
      <c r="B2253" s="26" t="s">
        <v>9810</v>
      </c>
      <c r="C2253" s="26" t="s">
        <v>30</v>
      </c>
      <c r="D2253" s="26" t="s">
        <v>3262</v>
      </c>
      <c r="E2253" s="26" t="s">
        <v>3262</v>
      </c>
      <c r="F2253" s="26" t="s">
        <v>9811</v>
      </c>
      <c r="G2253" s="26" t="s">
        <v>9812</v>
      </c>
      <c r="H2253" s="26" t="s">
        <v>9813</v>
      </c>
      <c r="I2253" s="26" t="s">
        <v>9794</v>
      </c>
      <c r="J2253" s="26" t="s">
        <v>1916</v>
      </c>
      <c r="K2253" s="26" t="s">
        <v>1900</v>
      </c>
      <c r="L2253" s="26" t="s">
        <v>1900</v>
      </c>
      <c r="M2253" s="26" t="s">
        <v>8479</v>
      </c>
      <c r="N2253" s="26" t="s">
        <v>8462</v>
      </c>
    </row>
    <row r="2254" spans="1:14" x14ac:dyDescent="0.25">
      <c r="A2254" s="25">
        <v>2245</v>
      </c>
      <c r="B2254" s="26" t="s">
        <v>9814</v>
      </c>
      <c r="C2254" s="26" t="s">
        <v>24</v>
      </c>
      <c r="D2254" s="26" t="s">
        <v>3273</v>
      </c>
      <c r="E2254" s="26" t="s">
        <v>3273</v>
      </c>
      <c r="F2254" s="26" t="s">
        <v>9815</v>
      </c>
      <c r="G2254" s="26" t="s">
        <v>9816</v>
      </c>
      <c r="H2254" s="26" t="s">
        <v>9817</v>
      </c>
      <c r="I2254" s="26" t="s">
        <v>9794</v>
      </c>
      <c r="J2254" s="26" t="s">
        <v>1908</v>
      </c>
      <c r="K2254" s="26" t="s">
        <v>1908</v>
      </c>
      <c r="L2254" s="26" t="s">
        <v>1902</v>
      </c>
      <c r="M2254" s="26" t="s">
        <v>8463</v>
      </c>
      <c r="N2254" s="26" t="s">
        <v>8460</v>
      </c>
    </row>
    <row r="2255" spans="1:14" x14ac:dyDescent="0.25">
      <c r="A2255" s="25">
        <v>2246</v>
      </c>
      <c r="B2255" s="26" t="s">
        <v>9818</v>
      </c>
      <c r="C2255" s="26" t="s">
        <v>34</v>
      </c>
      <c r="D2255" s="26" t="s">
        <v>2395</v>
      </c>
      <c r="E2255" s="26" t="s">
        <v>4052</v>
      </c>
      <c r="F2255" s="26" t="s">
        <v>9819</v>
      </c>
      <c r="G2255" s="26" t="s">
        <v>9820</v>
      </c>
      <c r="H2255" s="26" t="s">
        <v>9821</v>
      </c>
      <c r="I2255" s="26" t="s">
        <v>9794</v>
      </c>
      <c r="J2255" s="26" t="s">
        <v>2051</v>
      </c>
      <c r="K2255" s="26" t="s">
        <v>2095</v>
      </c>
      <c r="L2255" s="26" t="s">
        <v>1922</v>
      </c>
      <c r="M2255" s="26" t="s">
        <v>8487</v>
      </c>
      <c r="N2255" s="26" t="s">
        <v>8465</v>
      </c>
    </row>
    <row r="2256" spans="1:14" x14ac:dyDescent="0.25">
      <c r="A2256" s="25">
        <v>2247</v>
      </c>
      <c r="B2256" s="26" t="s">
        <v>9822</v>
      </c>
      <c r="C2256" s="26" t="s">
        <v>25</v>
      </c>
      <c r="D2256" s="26" t="s">
        <v>2173</v>
      </c>
      <c r="E2256" s="26" t="s">
        <v>2544</v>
      </c>
      <c r="F2256" s="26" t="s">
        <v>9823</v>
      </c>
      <c r="G2256" s="26" t="s">
        <v>9824</v>
      </c>
      <c r="H2256" s="26" t="s">
        <v>9825</v>
      </c>
      <c r="I2256" s="26" t="s">
        <v>9794</v>
      </c>
      <c r="J2256" s="26" t="s">
        <v>1907</v>
      </c>
      <c r="K2256" s="26" t="s">
        <v>1907</v>
      </c>
      <c r="L2256" s="26" t="s">
        <v>1902</v>
      </c>
      <c r="M2256" s="26" t="s">
        <v>8479</v>
      </c>
      <c r="N2256" s="26" t="s">
        <v>8465</v>
      </c>
    </row>
    <row r="2257" spans="1:14" x14ac:dyDescent="0.25">
      <c r="A2257" s="25">
        <v>2248</v>
      </c>
      <c r="B2257" s="26" t="s">
        <v>9826</v>
      </c>
      <c r="C2257" s="26" t="s">
        <v>14</v>
      </c>
      <c r="D2257" s="26" t="s">
        <v>1894</v>
      </c>
      <c r="E2257" s="26" t="s">
        <v>2066</v>
      </c>
      <c r="F2257" s="26" t="s">
        <v>9827</v>
      </c>
      <c r="G2257" s="26" t="s">
        <v>9828</v>
      </c>
      <c r="H2257" s="26" t="s">
        <v>9829</v>
      </c>
      <c r="I2257" s="26" t="s">
        <v>9830</v>
      </c>
      <c r="J2257" s="26" t="s">
        <v>1916</v>
      </c>
      <c r="K2257" s="26" t="s">
        <v>1900</v>
      </c>
      <c r="L2257" s="26" t="s">
        <v>1922</v>
      </c>
      <c r="M2257" s="26" t="s">
        <v>8487</v>
      </c>
      <c r="N2257" s="26" t="s">
        <v>8462</v>
      </c>
    </row>
    <row r="2258" spans="1:14" x14ac:dyDescent="0.25">
      <c r="A2258" s="25">
        <v>2249</v>
      </c>
      <c r="B2258" s="26" t="s">
        <v>9831</v>
      </c>
      <c r="C2258" s="26" t="s">
        <v>14</v>
      </c>
      <c r="D2258" s="26" t="s">
        <v>1894</v>
      </c>
      <c r="E2258" s="26" t="s">
        <v>2008</v>
      </c>
      <c r="F2258" s="26" t="s">
        <v>9832</v>
      </c>
      <c r="G2258" s="26" t="s">
        <v>9833</v>
      </c>
      <c r="H2258" s="26" t="s">
        <v>9834</v>
      </c>
      <c r="I2258" s="26" t="s">
        <v>9835</v>
      </c>
      <c r="J2258" s="26" t="s">
        <v>1916</v>
      </c>
      <c r="K2258" s="26" t="s">
        <v>1916</v>
      </c>
      <c r="L2258" s="26" t="s">
        <v>1902</v>
      </c>
      <c r="M2258" s="26" t="s">
        <v>8766</v>
      </c>
      <c r="N2258" s="26" t="s">
        <v>8462</v>
      </c>
    </row>
    <row r="2259" spans="1:14" x14ac:dyDescent="0.25">
      <c r="A2259" s="25">
        <v>2250</v>
      </c>
      <c r="B2259" s="26" t="s">
        <v>9836</v>
      </c>
      <c r="C2259" s="26" t="s">
        <v>14</v>
      </c>
      <c r="D2259" s="26" t="s">
        <v>1894</v>
      </c>
      <c r="E2259" s="26" t="s">
        <v>2201</v>
      </c>
      <c r="F2259" s="26" t="s">
        <v>9837</v>
      </c>
      <c r="G2259" s="26" t="s">
        <v>9838</v>
      </c>
      <c r="H2259" s="26" t="s">
        <v>9839</v>
      </c>
      <c r="I2259" s="26" t="s">
        <v>9840</v>
      </c>
      <c r="J2259" s="26" t="s">
        <v>1907</v>
      </c>
      <c r="K2259" s="26" t="s">
        <v>1908</v>
      </c>
      <c r="L2259" s="26" t="s">
        <v>1922</v>
      </c>
      <c r="M2259" s="26" t="s">
        <v>9841</v>
      </c>
      <c r="N2259" s="26" t="s">
        <v>8462</v>
      </c>
    </row>
    <row r="2260" spans="1:14" x14ac:dyDescent="0.25">
      <c r="A2260" s="25">
        <v>2251</v>
      </c>
      <c r="B2260" s="26" t="s">
        <v>9842</v>
      </c>
      <c r="C2260" s="26" t="s">
        <v>14</v>
      </c>
      <c r="D2260" s="26" t="s">
        <v>1894</v>
      </c>
      <c r="E2260" s="26" t="s">
        <v>2012</v>
      </c>
      <c r="F2260" s="26" t="s">
        <v>9843</v>
      </c>
      <c r="G2260" s="26" t="s">
        <v>9844</v>
      </c>
      <c r="H2260" s="26" t="s">
        <v>9845</v>
      </c>
      <c r="I2260" s="26" t="s">
        <v>9840</v>
      </c>
      <c r="J2260" s="26" t="s">
        <v>1988</v>
      </c>
      <c r="K2260" s="26" t="s">
        <v>1988</v>
      </c>
      <c r="L2260" s="26" t="s">
        <v>1902</v>
      </c>
      <c r="M2260" s="26" t="s">
        <v>9846</v>
      </c>
      <c r="N2260" s="26" t="s">
        <v>8462</v>
      </c>
    </row>
    <row r="2261" spans="1:14" x14ac:dyDescent="0.25">
      <c r="A2261" s="25">
        <v>2252</v>
      </c>
      <c r="B2261" s="26" t="s">
        <v>9847</v>
      </c>
      <c r="C2261" s="26" t="s">
        <v>13</v>
      </c>
      <c r="D2261" s="26" t="s">
        <v>1948</v>
      </c>
      <c r="E2261" s="26" t="s">
        <v>1949</v>
      </c>
      <c r="F2261" s="26" t="s">
        <v>9848</v>
      </c>
      <c r="G2261" s="26" t="s">
        <v>9849</v>
      </c>
      <c r="H2261" s="26" t="s">
        <v>9850</v>
      </c>
      <c r="I2261" s="26" t="s">
        <v>9851</v>
      </c>
      <c r="J2261" s="26" t="s">
        <v>1900</v>
      </c>
      <c r="K2261" s="26" t="s">
        <v>1901</v>
      </c>
      <c r="L2261" s="26" t="s">
        <v>1902</v>
      </c>
      <c r="M2261" s="26" t="s">
        <v>8519</v>
      </c>
      <c r="N2261" s="26" t="s">
        <v>8465</v>
      </c>
    </row>
    <row r="2262" spans="1:14" x14ac:dyDescent="0.25">
      <c r="A2262" s="25">
        <v>2253</v>
      </c>
      <c r="B2262" s="26" t="s">
        <v>9852</v>
      </c>
      <c r="C2262" s="26" t="s">
        <v>19</v>
      </c>
      <c r="D2262" s="26" t="s">
        <v>9002</v>
      </c>
      <c r="E2262" s="26" t="s">
        <v>9002</v>
      </c>
      <c r="F2262" s="26" t="s">
        <v>9853</v>
      </c>
      <c r="G2262" s="26" t="s">
        <v>9854</v>
      </c>
      <c r="H2262" s="26" t="s">
        <v>9855</v>
      </c>
      <c r="I2262" s="26" t="s">
        <v>9851</v>
      </c>
      <c r="J2262" s="26" t="s">
        <v>1901</v>
      </c>
      <c r="K2262" s="26" t="s">
        <v>1901</v>
      </c>
      <c r="L2262" s="26" t="s">
        <v>1902</v>
      </c>
      <c r="M2262" s="26" t="s">
        <v>8772</v>
      </c>
      <c r="N2262" s="26" t="s">
        <v>8462</v>
      </c>
    </row>
    <row r="2263" spans="1:14" x14ac:dyDescent="0.25">
      <c r="A2263" s="25">
        <v>2254</v>
      </c>
      <c r="B2263" s="26" t="s">
        <v>9889</v>
      </c>
      <c r="C2263" s="26" t="s">
        <v>25</v>
      </c>
      <c r="D2263" s="26" t="s">
        <v>2173</v>
      </c>
      <c r="E2263" s="26" t="s">
        <v>2173</v>
      </c>
      <c r="F2263" s="26" t="s">
        <v>9890</v>
      </c>
      <c r="G2263" s="26" t="s">
        <v>9891</v>
      </c>
      <c r="H2263" s="26" t="s">
        <v>9892</v>
      </c>
      <c r="I2263" s="26" t="s">
        <v>9851</v>
      </c>
      <c r="J2263" s="26" t="s">
        <v>1901</v>
      </c>
      <c r="K2263" s="26" t="s">
        <v>1937</v>
      </c>
      <c r="L2263" s="26" t="s">
        <v>1937</v>
      </c>
      <c r="M2263" s="26" t="s">
        <v>8789</v>
      </c>
      <c r="N2263" s="26" t="s">
        <v>8462</v>
      </c>
    </row>
    <row r="2264" spans="1:14" x14ac:dyDescent="0.25">
      <c r="A2264" s="25">
        <v>2255</v>
      </c>
      <c r="B2264" s="26" t="s">
        <v>9715</v>
      </c>
      <c r="C2264" s="26" t="s">
        <v>32</v>
      </c>
      <c r="D2264" s="26" t="s">
        <v>2042</v>
      </c>
      <c r="E2264" s="26" t="s">
        <v>2042</v>
      </c>
      <c r="F2264" s="26" t="s">
        <v>9716</v>
      </c>
      <c r="G2264" s="26" t="s">
        <v>9717</v>
      </c>
      <c r="H2264" s="26" t="s">
        <v>9718</v>
      </c>
      <c r="I2264" s="26" t="s">
        <v>9856</v>
      </c>
      <c r="J2264" s="26" t="s">
        <v>1900</v>
      </c>
      <c r="K2264" s="26" t="s">
        <v>1900</v>
      </c>
      <c r="L2264" s="26" t="s">
        <v>1902</v>
      </c>
      <c r="M2264" s="26" t="s">
        <v>9720</v>
      </c>
      <c r="N2264" s="26" t="s">
        <v>8462</v>
      </c>
    </row>
    <row r="2265" spans="1:14" x14ac:dyDescent="0.25">
      <c r="A2265" s="25">
        <v>2256</v>
      </c>
      <c r="B2265" s="26" t="s">
        <v>9857</v>
      </c>
      <c r="C2265" s="26" t="s">
        <v>27</v>
      </c>
      <c r="D2265" s="26" t="s">
        <v>2146</v>
      </c>
      <c r="E2265" s="26" t="s">
        <v>2147</v>
      </c>
      <c r="F2265" s="26" t="s">
        <v>9858</v>
      </c>
      <c r="G2265" s="26" t="s">
        <v>9859</v>
      </c>
      <c r="H2265" s="26" t="s">
        <v>9860</v>
      </c>
      <c r="I2265" s="26" t="s">
        <v>9856</v>
      </c>
      <c r="J2265" s="26" t="s">
        <v>1907</v>
      </c>
      <c r="K2265" s="26" t="s">
        <v>1907</v>
      </c>
      <c r="L2265" s="26" t="s">
        <v>1902</v>
      </c>
      <c r="M2265" s="26" t="s">
        <v>8491</v>
      </c>
      <c r="N2265" s="26" t="s">
        <v>10236</v>
      </c>
    </row>
    <row r="2266" spans="1:14" x14ac:dyDescent="0.25">
      <c r="A2266" s="25">
        <v>2257</v>
      </c>
      <c r="B2266" s="26" t="s">
        <v>9893</v>
      </c>
      <c r="C2266" s="26" t="s">
        <v>21</v>
      </c>
      <c r="D2266" s="26" t="s">
        <v>1909</v>
      </c>
      <c r="E2266" s="26" t="s">
        <v>1909</v>
      </c>
      <c r="F2266" s="26" t="s">
        <v>7741</v>
      </c>
      <c r="G2266" s="26" t="s">
        <v>7742</v>
      </c>
      <c r="H2266" s="26" t="s">
        <v>7743</v>
      </c>
      <c r="I2266" s="26" t="s">
        <v>9894</v>
      </c>
      <c r="J2266" s="26" t="s">
        <v>1901</v>
      </c>
      <c r="K2266" s="26" t="s">
        <v>1907</v>
      </c>
      <c r="L2266" s="26" t="s">
        <v>1902</v>
      </c>
      <c r="M2266" s="26" t="s">
        <v>8508</v>
      </c>
      <c r="N2266" s="26" t="s">
        <v>8462</v>
      </c>
    </row>
    <row r="2267" spans="1:14" x14ac:dyDescent="0.25">
      <c r="A2267" s="25">
        <v>2258</v>
      </c>
      <c r="B2267" s="26" t="s">
        <v>9895</v>
      </c>
      <c r="C2267" s="26" t="s">
        <v>13</v>
      </c>
      <c r="D2267" s="26" t="s">
        <v>1948</v>
      </c>
      <c r="E2267" s="26" t="s">
        <v>2089</v>
      </c>
      <c r="F2267" s="26" t="s">
        <v>9896</v>
      </c>
      <c r="G2267" s="26" t="s">
        <v>9897</v>
      </c>
      <c r="H2267" s="26" t="s">
        <v>9861</v>
      </c>
      <c r="I2267" s="26" t="s">
        <v>9894</v>
      </c>
      <c r="J2267" s="26" t="s">
        <v>1932</v>
      </c>
      <c r="K2267" s="26" t="s">
        <v>1915</v>
      </c>
      <c r="L2267" s="26" t="s">
        <v>1922</v>
      </c>
      <c r="M2267" s="26" t="s">
        <v>8479</v>
      </c>
      <c r="N2267" s="26" t="s">
        <v>8465</v>
      </c>
    </row>
    <row r="2268" spans="1:14" x14ac:dyDescent="0.25">
      <c r="A2268" s="25">
        <v>2259</v>
      </c>
      <c r="B2268" s="26" t="s">
        <v>9898</v>
      </c>
      <c r="C2268" s="26" t="s">
        <v>13</v>
      </c>
      <c r="D2268" s="26" t="s">
        <v>1948</v>
      </c>
      <c r="E2268" s="26" t="s">
        <v>1949</v>
      </c>
      <c r="F2268" s="26" t="s">
        <v>9899</v>
      </c>
      <c r="G2268" s="26" t="s">
        <v>7957</v>
      </c>
      <c r="H2268" s="26" t="s">
        <v>9862</v>
      </c>
      <c r="I2268" s="26" t="s">
        <v>9900</v>
      </c>
      <c r="J2268" s="26" t="s">
        <v>1932</v>
      </c>
      <c r="K2268" s="26" t="s">
        <v>1932</v>
      </c>
      <c r="L2268" s="26" t="s">
        <v>1937</v>
      </c>
      <c r="M2268" s="26" t="s">
        <v>8479</v>
      </c>
      <c r="N2268" s="26" t="s">
        <v>8460</v>
      </c>
    </row>
    <row r="2269" spans="1:14" x14ac:dyDescent="0.25">
      <c r="A2269" s="25">
        <v>2260</v>
      </c>
      <c r="B2269" s="26" t="s">
        <v>9901</v>
      </c>
      <c r="C2269" s="26" t="s">
        <v>29</v>
      </c>
      <c r="D2269" s="26" t="s">
        <v>29</v>
      </c>
      <c r="E2269" s="26" t="s">
        <v>2446</v>
      </c>
      <c r="F2269" s="26" t="s">
        <v>9902</v>
      </c>
      <c r="G2269" s="26" t="s">
        <v>9903</v>
      </c>
      <c r="H2269" s="26" t="s">
        <v>9904</v>
      </c>
      <c r="I2269" s="26" t="s">
        <v>9900</v>
      </c>
      <c r="J2269" s="26" t="s">
        <v>1988</v>
      </c>
      <c r="K2269" s="26" t="s">
        <v>1988</v>
      </c>
      <c r="L2269" s="26" t="s">
        <v>1902</v>
      </c>
      <c r="M2269" s="26" t="s">
        <v>8582</v>
      </c>
      <c r="N2269" s="26" t="s">
        <v>8462</v>
      </c>
    </row>
    <row r="2270" spans="1:14" x14ac:dyDescent="0.25">
      <c r="A2270" s="25">
        <v>2261</v>
      </c>
      <c r="B2270" s="26" t="s">
        <v>9905</v>
      </c>
      <c r="C2270" s="26" t="s">
        <v>15</v>
      </c>
      <c r="D2270" s="26" t="s">
        <v>1957</v>
      </c>
      <c r="E2270" s="26" t="s">
        <v>9269</v>
      </c>
      <c r="F2270" s="26" t="s">
        <v>9906</v>
      </c>
      <c r="G2270" s="26" t="s">
        <v>9907</v>
      </c>
      <c r="H2270" s="26" t="s">
        <v>8838</v>
      </c>
      <c r="I2270" s="26" t="s">
        <v>9900</v>
      </c>
      <c r="J2270" s="26" t="s">
        <v>1901</v>
      </c>
      <c r="K2270" s="26" t="s">
        <v>1901</v>
      </c>
      <c r="L2270" s="26" t="s">
        <v>1902</v>
      </c>
      <c r="M2270" s="26" t="s">
        <v>9908</v>
      </c>
      <c r="N2270" s="26" t="s">
        <v>8465</v>
      </c>
    </row>
    <row r="2271" spans="1:14" x14ac:dyDescent="0.25">
      <c r="A2271" s="25">
        <v>2262</v>
      </c>
      <c r="B2271" s="26" t="s">
        <v>9909</v>
      </c>
      <c r="C2271" s="26" t="s">
        <v>13</v>
      </c>
      <c r="D2271" s="26" t="s">
        <v>1948</v>
      </c>
      <c r="E2271" s="26" t="s">
        <v>2089</v>
      </c>
      <c r="F2271" s="26" t="s">
        <v>9910</v>
      </c>
      <c r="G2271" s="26" t="s">
        <v>9911</v>
      </c>
      <c r="H2271" s="26" t="s">
        <v>9912</v>
      </c>
      <c r="I2271" s="26" t="s">
        <v>9913</v>
      </c>
      <c r="J2271" s="26" t="s">
        <v>1907</v>
      </c>
      <c r="K2271" s="26" t="s">
        <v>1907</v>
      </c>
      <c r="L2271" s="26" t="s">
        <v>1902</v>
      </c>
      <c r="M2271" s="26" t="s">
        <v>8491</v>
      </c>
      <c r="N2271" s="26" t="s">
        <v>8462</v>
      </c>
    </row>
    <row r="2272" spans="1:14" x14ac:dyDescent="0.25">
      <c r="A2272" s="25">
        <v>2263</v>
      </c>
      <c r="B2272" s="26" t="s">
        <v>9914</v>
      </c>
      <c r="C2272" s="26" t="s">
        <v>14</v>
      </c>
      <c r="D2272" s="26" t="s">
        <v>1894</v>
      </c>
      <c r="E2272" s="26" t="s">
        <v>2066</v>
      </c>
      <c r="F2272" s="26" t="s">
        <v>9915</v>
      </c>
      <c r="G2272" s="26" t="s">
        <v>9916</v>
      </c>
      <c r="H2272" s="26" t="s">
        <v>9917</v>
      </c>
      <c r="I2272" s="26" t="s">
        <v>9918</v>
      </c>
      <c r="J2272" s="26" t="s">
        <v>1916</v>
      </c>
      <c r="K2272" s="26" t="s">
        <v>1916</v>
      </c>
      <c r="L2272" s="26" t="s">
        <v>1902</v>
      </c>
      <c r="M2272" s="26" t="s">
        <v>9919</v>
      </c>
      <c r="N2272" s="26" t="s">
        <v>8462</v>
      </c>
    </row>
    <row r="2273" spans="1:14" x14ac:dyDescent="0.25">
      <c r="A2273" s="25">
        <v>2264</v>
      </c>
      <c r="B2273" s="26" t="s">
        <v>9920</v>
      </c>
      <c r="C2273" s="26" t="s">
        <v>14</v>
      </c>
      <c r="D2273" s="26" t="s">
        <v>1894</v>
      </c>
      <c r="E2273" s="26" t="s">
        <v>4512</v>
      </c>
      <c r="F2273" s="26" t="s">
        <v>9921</v>
      </c>
      <c r="G2273" s="26" t="s">
        <v>9922</v>
      </c>
      <c r="H2273" s="26" t="s">
        <v>9923</v>
      </c>
      <c r="I2273" s="26" t="s">
        <v>9918</v>
      </c>
      <c r="J2273" s="26" t="s">
        <v>1908</v>
      </c>
      <c r="K2273" s="26" t="s">
        <v>1908</v>
      </c>
      <c r="L2273" s="26" t="s">
        <v>1902</v>
      </c>
      <c r="M2273" s="26" t="s">
        <v>9924</v>
      </c>
      <c r="N2273" s="26" t="s">
        <v>8465</v>
      </c>
    </row>
    <row r="2274" spans="1:14" x14ac:dyDescent="0.25">
      <c r="A2274" s="25">
        <v>2265</v>
      </c>
      <c r="B2274" s="26" t="s">
        <v>9925</v>
      </c>
      <c r="C2274" s="26" t="s">
        <v>25</v>
      </c>
      <c r="D2274" s="26" t="s">
        <v>2047</v>
      </c>
      <c r="E2274" s="26" t="s">
        <v>2047</v>
      </c>
      <c r="F2274" s="26" t="s">
        <v>9926</v>
      </c>
      <c r="G2274" s="26" t="s">
        <v>9927</v>
      </c>
      <c r="H2274" s="26" t="s">
        <v>9928</v>
      </c>
      <c r="I2274" s="26" t="s">
        <v>9929</v>
      </c>
      <c r="J2274" s="26" t="s">
        <v>2094</v>
      </c>
      <c r="K2274" s="26" t="s">
        <v>2051</v>
      </c>
      <c r="L2274" s="26" t="s">
        <v>1902</v>
      </c>
      <c r="M2274" s="26" t="s">
        <v>8712</v>
      </c>
      <c r="N2274" s="26" t="s">
        <v>8462</v>
      </c>
    </row>
    <row r="2275" spans="1:14" x14ac:dyDescent="0.25">
      <c r="A2275" s="25">
        <v>2266</v>
      </c>
      <c r="B2275" s="26" t="s">
        <v>9930</v>
      </c>
      <c r="C2275" s="26" t="s">
        <v>33</v>
      </c>
      <c r="D2275" s="26" t="s">
        <v>33</v>
      </c>
      <c r="E2275" s="26" t="s">
        <v>4522</v>
      </c>
      <c r="F2275" s="26" t="s">
        <v>9931</v>
      </c>
      <c r="G2275" s="26" t="s">
        <v>9932</v>
      </c>
      <c r="H2275" s="26" t="s">
        <v>9933</v>
      </c>
      <c r="I2275" s="26" t="s">
        <v>9929</v>
      </c>
      <c r="J2275" s="26" t="s">
        <v>7287</v>
      </c>
      <c r="K2275" s="26" t="s">
        <v>7287</v>
      </c>
      <c r="L2275" s="26" t="s">
        <v>1902</v>
      </c>
      <c r="M2275" s="26" t="s">
        <v>9934</v>
      </c>
      <c r="N2275" s="26" t="s">
        <v>8465</v>
      </c>
    </row>
    <row r="2276" spans="1:14" x14ac:dyDescent="0.25">
      <c r="A2276" s="25">
        <v>2267</v>
      </c>
      <c r="B2276" s="26" t="s">
        <v>9935</v>
      </c>
      <c r="C2276" s="26" t="s">
        <v>26</v>
      </c>
      <c r="D2276" s="26" t="s">
        <v>3229</v>
      </c>
      <c r="E2276" s="26" t="s">
        <v>9936</v>
      </c>
      <c r="F2276" s="26" t="s">
        <v>9937</v>
      </c>
      <c r="G2276" s="26" t="s">
        <v>9938</v>
      </c>
      <c r="H2276" s="26" t="s">
        <v>9939</v>
      </c>
      <c r="I2276" s="26" t="s">
        <v>9929</v>
      </c>
      <c r="J2276" s="26" t="s">
        <v>1907</v>
      </c>
      <c r="K2276" s="26" t="s">
        <v>1907</v>
      </c>
      <c r="L2276" s="26" t="s">
        <v>1907</v>
      </c>
      <c r="M2276" s="26" t="s">
        <v>8528</v>
      </c>
      <c r="N2276" s="26" t="s">
        <v>8465</v>
      </c>
    </row>
    <row r="2277" spans="1:14" x14ac:dyDescent="0.25">
      <c r="A2277" s="25">
        <v>2268</v>
      </c>
      <c r="B2277" s="26" t="s">
        <v>9940</v>
      </c>
      <c r="C2277" s="26" t="s">
        <v>33</v>
      </c>
      <c r="D2277" s="26" t="s">
        <v>9941</v>
      </c>
      <c r="E2277" s="26" t="s">
        <v>9941</v>
      </c>
      <c r="F2277" s="26" t="s">
        <v>9942</v>
      </c>
      <c r="G2277" s="26" t="s">
        <v>9943</v>
      </c>
      <c r="H2277" s="26" t="s">
        <v>9944</v>
      </c>
      <c r="I2277" s="26" t="s">
        <v>9945</v>
      </c>
      <c r="J2277" s="26" t="s">
        <v>2070</v>
      </c>
      <c r="K2277" s="26" t="s">
        <v>2070</v>
      </c>
      <c r="L2277" s="26" t="s">
        <v>1902</v>
      </c>
      <c r="M2277" s="26" t="s">
        <v>9946</v>
      </c>
      <c r="N2277" s="26" t="s">
        <v>8465</v>
      </c>
    </row>
    <row r="2278" spans="1:14" x14ac:dyDescent="0.25">
      <c r="A2278" s="25">
        <v>2269</v>
      </c>
      <c r="B2278" s="26" t="s">
        <v>9380</v>
      </c>
      <c r="C2278" s="26" t="s">
        <v>21</v>
      </c>
      <c r="D2278" s="26" t="s">
        <v>1972</v>
      </c>
      <c r="E2278" s="26" t="s">
        <v>1972</v>
      </c>
      <c r="F2278" s="26" t="s">
        <v>9947</v>
      </c>
      <c r="G2278" s="26" t="s">
        <v>9948</v>
      </c>
      <c r="H2278" s="26" t="s">
        <v>9949</v>
      </c>
      <c r="I2278" s="26" t="s">
        <v>9950</v>
      </c>
      <c r="J2278" s="26" t="s">
        <v>1989</v>
      </c>
      <c r="K2278" s="26" t="s">
        <v>2007</v>
      </c>
      <c r="L2278" s="26" t="s">
        <v>1922</v>
      </c>
      <c r="M2278" s="26" t="s">
        <v>8480</v>
      </c>
      <c r="N2278" s="26" t="s">
        <v>8465</v>
      </c>
    </row>
    <row r="2279" spans="1:14" x14ac:dyDescent="0.25">
      <c r="A2279" s="25">
        <v>2270</v>
      </c>
      <c r="B2279" s="26" t="s">
        <v>9951</v>
      </c>
      <c r="C2279" s="26" t="s">
        <v>13</v>
      </c>
      <c r="D2279" s="26" t="s">
        <v>1948</v>
      </c>
      <c r="E2279" s="26" t="s">
        <v>2824</v>
      </c>
      <c r="F2279" s="26" t="s">
        <v>9952</v>
      </c>
      <c r="G2279" s="26" t="s">
        <v>9953</v>
      </c>
      <c r="H2279" s="26" t="s">
        <v>9954</v>
      </c>
      <c r="I2279" s="26" t="s">
        <v>9955</v>
      </c>
      <c r="J2279" s="26" t="s">
        <v>1900</v>
      </c>
      <c r="K2279" s="26" t="s">
        <v>1901</v>
      </c>
      <c r="L2279" s="26" t="s">
        <v>1922</v>
      </c>
      <c r="M2279" s="26" t="s">
        <v>8461</v>
      </c>
      <c r="N2279" s="26" t="s">
        <v>8462</v>
      </c>
    </row>
    <row r="2280" spans="1:14" x14ac:dyDescent="0.25">
      <c r="A2280" s="25">
        <v>2271</v>
      </c>
      <c r="B2280" s="26" t="s">
        <v>9956</v>
      </c>
      <c r="C2280" s="26" t="s">
        <v>13</v>
      </c>
      <c r="D2280" s="26" t="s">
        <v>2574</v>
      </c>
      <c r="E2280" s="26" t="s">
        <v>2574</v>
      </c>
      <c r="F2280" s="26" t="s">
        <v>9957</v>
      </c>
      <c r="G2280" s="26" t="s">
        <v>9958</v>
      </c>
      <c r="H2280" s="26" t="s">
        <v>9959</v>
      </c>
      <c r="I2280" s="26" t="s">
        <v>9960</v>
      </c>
      <c r="J2280" s="26" t="s">
        <v>1900</v>
      </c>
      <c r="K2280" s="26" t="s">
        <v>1900</v>
      </c>
      <c r="L2280" s="26" t="s">
        <v>1900</v>
      </c>
      <c r="M2280" s="26" t="s">
        <v>8491</v>
      </c>
      <c r="N2280" s="26" t="s">
        <v>8465</v>
      </c>
    </row>
    <row r="2281" spans="1:14" x14ac:dyDescent="0.25">
      <c r="A2281" s="25">
        <v>2272</v>
      </c>
      <c r="B2281" s="26" t="s">
        <v>9961</v>
      </c>
      <c r="C2281" s="26" t="s">
        <v>13</v>
      </c>
      <c r="D2281" s="26" t="s">
        <v>1948</v>
      </c>
      <c r="E2281" s="26" t="s">
        <v>1949</v>
      </c>
      <c r="F2281" s="26" t="s">
        <v>9962</v>
      </c>
      <c r="G2281" s="26" t="s">
        <v>9963</v>
      </c>
      <c r="H2281" s="26" t="s">
        <v>9964</v>
      </c>
      <c r="I2281" s="26" t="s">
        <v>9965</v>
      </c>
      <c r="J2281" s="26" t="s">
        <v>1916</v>
      </c>
      <c r="K2281" s="26" t="s">
        <v>1916</v>
      </c>
      <c r="L2281" s="26" t="s">
        <v>1908</v>
      </c>
      <c r="M2281" s="26" t="s">
        <v>9966</v>
      </c>
      <c r="N2281" s="26" t="s">
        <v>8462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8366</v>
      </c>
      <c r="G2282" s="26" t="s">
        <v>9969</v>
      </c>
      <c r="H2282" s="26" t="s">
        <v>9863</v>
      </c>
      <c r="I2282" s="26" t="s">
        <v>9970</v>
      </c>
      <c r="J2282" s="26" t="s">
        <v>1907</v>
      </c>
      <c r="K2282" s="26" t="s">
        <v>1907</v>
      </c>
      <c r="L2282" s="26" t="s">
        <v>1902</v>
      </c>
      <c r="M2282" s="26" t="s">
        <v>8491</v>
      </c>
      <c r="N2282" s="26" t="s">
        <v>8462</v>
      </c>
    </row>
    <row r="2283" spans="1:14" x14ac:dyDescent="0.25">
      <c r="A2283" s="25">
        <v>2274</v>
      </c>
      <c r="B2283" s="26" t="s">
        <v>9971</v>
      </c>
      <c r="C2283" s="26" t="s">
        <v>14</v>
      </c>
      <c r="D2283" s="26" t="s">
        <v>1894</v>
      </c>
      <c r="E2283" s="26" t="s">
        <v>2629</v>
      </c>
      <c r="F2283" s="26" t="s">
        <v>9972</v>
      </c>
      <c r="G2283" s="26" t="s">
        <v>9973</v>
      </c>
      <c r="H2283" s="26" t="s">
        <v>9974</v>
      </c>
      <c r="I2283" s="26" t="s">
        <v>9970</v>
      </c>
      <c r="J2283" s="26" t="s">
        <v>1989</v>
      </c>
      <c r="K2283" s="26" t="s">
        <v>1989</v>
      </c>
      <c r="L2283" s="26" t="s">
        <v>1902</v>
      </c>
      <c r="M2283" s="26" t="s">
        <v>8750</v>
      </c>
      <c r="N2283" s="26" t="s">
        <v>8465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9975</v>
      </c>
      <c r="G2284" s="26" t="s">
        <v>9976</v>
      </c>
      <c r="H2284" s="26" t="s">
        <v>7706</v>
      </c>
      <c r="I2284" s="26" t="s">
        <v>9977</v>
      </c>
      <c r="J2284" s="26" t="s">
        <v>1932</v>
      </c>
      <c r="K2284" s="26" t="s">
        <v>1916</v>
      </c>
      <c r="L2284" s="26" t="s">
        <v>1943</v>
      </c>
      <c r="M2284" s="26" t="s">
        <v>8479</v>
      </c>
      <c r="N2284" s="26" t="s">
        <v>8465</v>
      </c>
    </row>
    <row r="2285" spans="1:14" x14ac:dyDescent="0.25">
      <c r="A2285" s="25">
        <v>2276</v>
      </c>
      <c r="B2285" s="26" t="s">
        <v>9978</v>
      </c>
      <c r="C2285" s="26" t="s">
        <v>21</v>
      </c>
      <c r="D2285" s="26" t="s">
        <v>1909</v>
      </c>
      <c r="E2285" s="26" t="s">
        <v>1910</v>
      </c>
      <c r="F2285" s="26" t="s">
        <v>9979</v>
      </c>
      <c r="G2285" s="26" t="s">
        <v>9980</v>
      </c>
      <c r="H2285" s="26" t="s">
        <v>9981</v>
      </c>
      <c r="I2285" s="26" t="s">
        <v>9982</v>
      </c>
      <c r="J2285" s="26" t="s">
        <v>1900</v>
      </c>
      <c r="K2285" s="26" t="s">
        <v>1900</v>
      </c>
      <c r="L2285" s="26" t="s">
        <v>1900</v>
      </c>
      <c r="M2285" s="26" t="s">
        <v>8509</v>
      </c>
      <c r="N2285" s="26" t="s">
        <v>8465</v>
      </c>
    </row>
    <row r="2286" spans="1:14" x14ac:dyDescent="0.25">
      <c r="A2286" s="25">
        <v>2277</v>
      </c>
      <c r="B2286" s="26" t="s">
        <v>9983</v>
      </c>
      <c r="C2286" s="26" t="s">
        <v>13</v>
      </c>
      <c r="D2286" s="26" t="s">
        <v>6695</v>
      </c>
      <c r="E2286" s="26" t="s">
        <v>6695</v>
      </c>
      <c r="F2286" s="26" t="s">
        <v>9984</v>
      </c>
      <c r="G2286" s="26" t="s">
        <v>9985</v>
      </c>
      <c r="H2286" s="26" t="s">
        <v>9986</v>
      </c>
      <c r="I2286" s="26" t="s">
        <v>9987</v>
      </c>
      <c r="J2286" s="26" t="s">
        <v>1916</v>
      </c>
      <c r="K2286" s="26" t="s">
        <v>1916</v>
      </c>
      <c r="L2286" s="26" t="s">
        <v>1908</v>
      </c>
      <c r="M2286" s="26" t="s">
        <v>8487</v>
      </c>
      <c r="N2286" s="26" t="s">
        <v>8462</v>
      </c>
    </row>
    <row r="2287" spans="1:14" x14ac:dyDescent="0.25">
      <c r="A2287" s="25">
        <v>2278</v>
      </c>
      <c r="B2287" s="26" t="s">
        <v>9988</v>
      </c>
      <c r="C2287" s="26" t="s">
        <v>13</v>
      </c>
      <c r="D2287" s="26" t="s">
        <v>6172</v>
      </c>
      <c r="E2287" s="26" t="s">
        <v>9989</v>
      </c>
      <c r="F2287" s="26" t="s">
        <v>9990</v>
      </c>
      <c r="G2287" s="26" t="s">
        <v>9991</v>
      </c>
      <c r="H2287" s="26" t="s">
        <v>9992</v>
      </c>
      <c r="I2287" s="26" t="s">
        <v>9993</v>
      </c>
      <c r="J2287" s="26" t="s">
        <v>1937</v>
      </c>
      <c r="K2287" s="26" t="s">
        <v>1937</v>
      </c>
      <c r="L2287" s="26" t="s">
        <v>1902</v>
      </c>
      <c r="M2287" s="26" t="s">
        <v>8461</v>
      </c>
      <c r="N2287" s="26" t="s">
        <v>10236</v>
      </c>
    </row>
    <row r="2288" spans="1:14" x14ac:dyDescent="0.25">
      <c r="A2288" s="25">
        <v>2279</v>
      </c>
      <c r="B2288" s="26" t="s">
        <v>9994</v>
      </c>
      <c r="C2288" s="26" t="s">
        <v>13</v>
      </c>
      <c r="D2288" s="26" t="s">
        <v>1948</v>
      </c>
      <c r="E2288" s="26" t="s">
        <v>3336</v>
      </c>
      <c r="F2288" s="26" t="s">
        <v>9995</v>
      </c>
      <c r="G2288" s="26" t="s">
        <v>9996</v>
      </c>
      <c r="H2288" s="26" t="s">
        <v>9997</v>
      </c>
      <c r="I2288" s="26" t="s">
        <v>9998</v>
      </c>
      <c r="J2288" s="26" t="s">
        <v>1908</v>
      </c>
      <c r="K2288" s="26" t="s">
        <v>1908</v>
      </c>
      <c r="L2288" s="26" t="s">
        <v>1922</v>
      </c>
      <c r="M2288" s="26" t="s">
        <v>8553</v>
      </c>
      <c r="N2288" s="26" t="s">
        <v>8462</v>
      </c>
    </row>
    <row r="2289" spans="1:14" x14ac:dyDescent="0.25">
      <c r="A2289" s="25">
        <v>2280</v>
      </c>
      <c r="B2289" s="26" t="s">
        <v>9999</v>
      </c>
      <c r="C2289" s="26" t="s">
        <v>13</v>
      </c>
      <c r="D2289" s="26" t="s">
        <v>1948</v>
      </c>
      <c r="E2289" s="26" t="s">
        <v>2089</v>
      </c>
      <c r="F2289" s="26" t="s">
        <v>10000</v>
      </c>
      <c r="G2289" s="26" t="s">
        <v>10001</v>
      </c>
      <c r="H2289" s="26" t="s">
        <v>10002</v>
      </c>
      <c r="I2289" s="26" t="s">
        <v>10003</v>
      </c>
      <c r="J2289" s="26" t="s">
        <v>2007</v>
      </c>
      <c r="K2289" s="26" t="s">
        <v>1932</v>
      </c>
      <c r="L2289" s="26" t="s">
        <v>1937</v>
      </c>
      <c r="M2289" s="26" t="s">
        <v>9580</v>
      </c>
      <c r="N2289" s="26" t="s">
        <v>8465</v>
      </c>
    </row>
    <row r="2290" spans="1:14" x14ac:dyDescent="0.25">
      <c r="A2290" s="25">
        <v>2281</v>
      </c>
      <c r="B2290" s="26" t="s">
        <v>10004</v>
      </c>
      <c r="C2290" s="26" t="s">
        <v>13</v>
      </c>
      <c r="D2290" s="26" t="s">
        <v>1948</v>
      </c>
      <c r="E2290" s="26" t="s">
        <v>2089</v>
      </c>
      <c r="F2290" s="26" t="s">
        <v>10005</v>
      </c>
      <c r="G2290" s="26" t="s">
        <v>10006</v>
      </c>
      <c r="H2290" s="26" t="s">
        <v>10007</v>
      </c>
      <c r="I2290" s="26" t="s">
        <v>10003</v>
      </c>
      <c r="J2290" s="26" t="s">
        <v>2007</v>
      </c>
      <c r="K2290" s="26" t="s">
        <v>2007</v>
      </c>
      <c r="L2290" s="26" t="s">
        <v>1943</v>
      </c>
      <c r="M2290" s="26" t="s">
        <v>9580</v>
      </c>
      <c r="N2290" s="26" t="s">
        <v>8465</v>
      </c>
    </row>
    <row r="2291" spans="1:14" x14ac:dyDescent="0.25">
      <c r="A2291" s="25">
        <v>2282</v>
      </c>
      <c r="B2291" s="26" t="s">
        <v>10008</v>
      </c>
      <c r="C2291" s="26" t="s">
        <v>25</v>
      </c>
      <c r="D2291" s="26" t="s">
        <v>2173</v>
      </c>
      <c r="E2291" s="26" t="s">
        <v>2173</v>
      </c>
      <c r="F2291" s="26" t="s">
        <v>10009</v>
      </c>
      <c r="G2291" s="26" t="s">
        <v>10010</v>
      </c>
      <c r="H2291" s="26" t="s">
        <v>10011</v>
      </c>
      <c r="I2291" s="26" t="s">
        <v>10003</v>
      </c>
      <c r="J2291" s="26" t="s">
        <v>1900</v>
      </c>
      <c r="K2291" s="26" t="s">
        <v>1901</v>
      </c>
      <c r="L2291" s="26" t="s">
        <v>1922</v>
      </c>
      <c r="M2291" s="26" t="s">
        <v>8659</v>
      </c>
      <c r="N2291" s="26" t="s">
        <v>8475</v>
      </c>
    </row>
    <row r="2292" spans="1:14" x14ac:dyDescent="0.25">
      <c r="A2292" s="25">
        <v>2283</v>
      </c>
      <c r="B2292" s="26" t="s">
        <v>10012</v>
      </c>
      <c r="C2292" s="26" t="s">
        <v>19</v>
      </c>
      <c r="D2292" s="26" t="s">
        <v>10013</v>
      </c>
      <c r="E2292" s="26" t="s">
        <v>10014</v>
      </c>
      <c r="F2292" s="26" t="s">
        <v>10015</v>
      </c>
      <c r="G2292" s="26" t="s">
        <v>10016</v>
      </c>
      <c r="H2292" s="26" t="s">
        <v>10017</v>
      </c>
      <c r="I2292" s="26" t="s">
        <v>10003</v>
      </c>
      <c r="J2292" s="26" t="s">
        <v>1900</v>
      </c>
      <c r="K2292" s="26" t="s">
        <v>1900</v>
      </c>
      <c r="L2292" s="26" t="s">
        <v>1902</v>
      </c>
      <c r="M2292" s="26" t="s">
        <v>8772</v>
      </c>
      <c r="N2292" s="26" t="s">
        <v>8465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10018</v>
      </c>
      <c r="G2293" s="26" t="s">
        <v>10019</v>
      </c>
      <c r="H2293" s="26" t="s">
        <v>10020</v>
      </c>
      <c r="I2293" s="26" t="s">
        <v>10003</v>
      </c>
      <c r="J2293" s="26" t="s">
        <v>1907</v>
      </c>
      <c r="K2293" s="26" t="s">
        <v>1907</v>
      </c>
      <c r="L2293" s="26" t="s">
        <v>1902</v>
      </c>
      <c r="M2293" s="26" t="s">
        <v>10021</v>
      </c>
      <c r="N2293" s="26" t="s">
        <v>8465</v>
      </c>
    </row>
    <row r="2294" spans="1:14" x14ac:dyDescent="0.25">
      <c r="A2294" s="25">
        <v>2285</v>
      </c>
      <c r="B2294" s="26" t="s">
        <v>10050</v>
      </c>
      <c r="C2294" s="26" t="s">
        <v>13</v>
      </c>
      <c r="D2294" s="26" t="s">
        <v>1948</v>
      </c>
      <c r="E2294" s="26" t="s">
        <v>2089</v>
      </c>
      <c r="F2294" s="26" t="s">
        <v>10051</v>
      </c>
      <c r="G2294" s="26" t="s">
        <v>10052</v>
      </c>
      <c r="H2294" s="26" t="s">
        <v>10053</v>
      </c>
      <c r="I2294" s="26" t="s">
        <v>10054</v>
      </c>
      <c r="J2294" s="26" t="s">
        <v>2007</v>
      </c>
      <c r="K2294" s="26" t="s">
        <v>2007</v>
      </c>
      <c r="L2294" s="26" t="s">
        <v>2007</v>
      </c>
      <c r="M2294" s="26" t="s">
        <v>8487</v>
      </c>
      <c r="N2294" s="26" t="s">
        <v>8462</v>
      </c>
    </row>
    <row r="2295" spans="1:14" x14ac:dyDescent="0.25">
      <c r="A2295" s="25">
        <v>2286</v>
      </c>
      <c r="B2295" s="26" t="s">
        <v>10055</v>
      </c>
      <c r="C2295" s="26" t="s">
        <v>34</v>
      </c>
      <c r="D2295" s="26" t="s">
        <v>2395</v>
      </c>
      <c r="E2295" s="26" t="s">
        <v>4052</v>
      </c>
      <c r="F2295" s="26" t="s">
        <v>10056</v>
      </c>
      <c r="G2295" s="26" t="s">
        <v>10057</v>
      </c>
      <c r="H2295" s="26" t="s">
        <v>10058</v>
      </c>
      <c r="I2295" s="26" t="s">
        <v>10059</v>
      </c>
      <c r="J2295" s="26" t="s">
        <v>1901</v>
      </c>
      <c r="K2295" s="26" t="s">
        <v>1901</v>
      </c>
      <c r="L2295" s="26" t="s">
        <v>1902</v>
      </c>
      <c r="M2295" s="26" t="s">
        <v>10060</v>
      </c>
      <c r="N2295" s="26" t="s">
        <v>10236</v>
      </c>
    </row>
    <row r="2296" spans="1:14" x14ac:dyDescent="0.25">
      <c r="A2296" s="25">
        <v>2287</v>
      </c>
      <c r="B2296" s="26" t="s">
        <v>10061</v>
      </c>
      <c r="C2296" s="26" t="s">
        <v>28</v>
      </c>
      <c r="D2296" s="26" t="s">
        <v>28</v>
      </c>
      <c r="E2296" s="26" t="s">
        <v>3112</v>
      </c>
      <c r="F2296" s="26" t="s">
        <v>10062</v>
      </c>
      <c r="G2296" s="26" t="s">
        <v>10063</v>
      </c>
      <c r="H2296" s="26" t="s">
        <v>10064</v>
      </c>
      <c r="I2296" s="26" t="s">
        <v>10059</v>
      </c>
      <c r="J2296" s="26" t="s">
        <v>1907</v>
      </c>
      <c r="K2296" s="26" t="s">
        <v>1907</v>
      </c>
      <c r="L2296" s="26" t="s">
        <v>1902</v>
      </c>
      <c r="M2296" s="26" t="s">
        <v>8506</v>
      </c>
      <c r="N2296" s="26" t="s">
        <v>8460</v>
      </c>
    </row>
    <row r="2297" spans="1:14" x14ac:dyDescent="0.25">
      <c r="A2297" s="25">
        <v>2288</v>
      </c>
      <c r="B2297" s="26" t="s">
        <v>10065</v>
      </c>
      <c r="C2297" s="26" t="s">
        <v>34</v>
      </c>
      <c r="D2297" s="26" t="s">
        <v>10066</v>
      </c>
      <c r="E2297" s="26" t="s">
        <v>10067</v>
      </c>
      <c r="F2297" s="26" t="s">
        <v>10068</v>
      </c>
      <c r="G2297" s="26" t="s">
        <v>10069</v>
      </c>
      <c r="H2297" s="26" t="s">
        <v>10070</v>
      </c>
      <c r="I2297" s="26" t="s">
        <v>10059</v>
      </c>
      <c r="J2297" s="26" t="s">
        <v>2065</v>
      </c>
      <c r="K2297" s="26" t="s">
        <v>2065</v>
      </c>
      <c r="L2297" s="26" t="s">
        <v>1902</v>
      </c>
      <c r="M2297" s="26" t="s">
        <v>8487</v>
      </c>
      <c r="N2297" s="26" t="s">
        <v>10236</v>
      </c>
    </row>
    <row r="2298" spans="1:14" x14ac:dyDescent="0.25">
      <c r="A2298" s="25">
        <v>2289</v>
      </c>
      <c r="B2298" s="26" t="s">
        <v>10071</v>
      </c>
      <c r="C2298" s="26" t="s">
        <v>27</v>
      </c>
      <c r="D2298" s="26" t="s">
        <v>2146</v>
      </c>
      <c r="E2298" s="26" t="s">
        <v>2147</v>
      </c>
      <c r="F2298" s="26" t="s">
        <v>10072</v>
      </c>
      <c r="G2298" s="26" t="s">
        <v>10073</v>
      </c>
      <c r="H2298" s="26" t="s">
        <v>10074</v>
      </c>
      <c r="I2298" s="26" t="s">
        <v>10075</v>
      </c>
      <c r="J2298" s="26" t="s">
        <v>1932</v>
      </c>
      <c r="K2298" s="26" t="s">
        <v>1932</v>
      </c>
      <c r="L2298" s="26" t="s">
        <v>1902</v>
      </c>
      <c r="M2298" s="26" t="s">
        <v>10076</v>
      </c>
      <c r="N2298" s="26" t="s">
        <v>8462</v>
      </c>
    </row>
    <row r="2299" spans="1:14" x14ac:dyDescent="0.25">
      <c r="A2299" s="25">
        <v>2290</v>
      </c>
      <c r="B2299" s="26" t="s">
        <v>10022</v>
      </c>
      <c r="C2299" s="26" t="s">
        <v>26</v>
      </c>
      <c r="D2299" s="26" t="s">
        <v>3229</v>
      </c>
      <c r="E2299" s="26" t="s">
        <v>3230</v>
      </c>
      <c r="F2299" s="26" t="s">
        <v>10023</v>
      </c>
      <c r="G2299" s="26" t="s">
        <v>10024</v>
      </c>
      <c r="H2299" s="26" t="s">
        <v>10025</v>
      </c>
      <c r="I2299" s="26" t="s">
        <v>10026</v>
      </c>
      <c r="J2299" s="26" t="s">
        <v>1901</v>
      </c>
      <c r="K2299" s="26" t="s">
        <v>1907</v>
      </c>
      <c r="L2299" s="26" t="s">
        <v>1902</v>
      </c>
      <c r="M2299" s="26" t="s">
        <v>8473</v>
      </c>
      <c r="N2299" s="26" t="s">
        <v>8462</v>
      </c>
    </row>
    <row r="2300" spans="1:14" x14ac:dyDescent="0.25">
      <c r="A2300" s="25">
        <v>2291</v>
      </c>
      <c r="B2300" s="26" t="s">
        <v>10077</v>
      </c>
      <c r="C2300" s="26" t="s">
        <v>33</v>
      </c>
      <c r="D2300" s="26" t="s">
        <v>33</v>
      </c>
      <c r="E2300" s="26" t="s">
        <v>33</v>
      </c>
      <c r="F2300" s="26" t="s">
        <v>10078</v>
      </c>
      <c r="G2300" s="26" t="s">
        <v>10079</v>
      </c>
      <c r="H2300" s="26" t="s">
        <v>10080</v>
      </c>
      <c r="I2300" s="26" t="s">
        <v>10026</v>
      </c>
      <c r="J2300" s="26" t="s">
        <v>1900</v>
      </c>
      <c r="K2300" s="26" t="s">
        <v>1900</v>
      </c>
      <c r="L2300" s="26" t="s">
        <v>1902</v>
      </c>
      <c r="M2300" s="26" t="s">
        <v>8487</v>
      </c>
      <c r="N2300" s="26" t="s">
        <v>8462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10027</v>
      </c>
      <c r="G2301" s="26" t="s">
        <v>10028</v>
      </c>
      <c r="H2301" s="26" t="s">
        <v>10029</v>
      </c>
      <c r="I2301" s="26" t="s">
        <v>10030</v>
      </c>
      <c r="J2301" s="26" t="s">
        <v>1900</v>
      </c>
      <c r="K2301" s="26" t="s">
        <v>1900</v>
      </c>
      <c r="L2301" s="26" t="s">
        <v>1900</v>
      </c>
      <c r="M2301" s="26" t="s">
        <v>8789</v>
      </c>
      <c r="N2301" s="26" t="s">
        <v>8462</v>
      </c>
    </row>
    <row r="2302" spans="1:14" x14ac:dyDescent="0.25">
      <c r="A2302" s="25">
        <v>2293</v>
      </c>
      <c r="B2302" s="26" t="s">
        <v>10081</v>
      </c>
      <c r="C2302" s="26" t="s">
        <v>13</v>
      </c>
      <c r="D2302" s="26" t="s">
        <v>6695</v>
      </c>
      <c r="E2302" s="26" t="s">
        <v>6695</v>
      </c>
      <c r="F2302" s="26" t="s">
        <v>10082</v>
      </c>
      <c r="G2302" s="26" t="s">
        <v>10083</v>
      </c>
      <c r="H2302" s="26" t="s">
        <v>10084</v>
      </c>
      <c r="I2302" s="26" t="s">
        <v>10085</v>
      </c>
      <c r="J2302" s="26" t="s">
        <v>1908</v>
      </c>
      <c r="K2302" s="26" t="s">
        <v>1937</v>
      </c>
      <c r="L2302" s="26" t="s">
        <v>1937</v>
      </c>
      <c r="M2302" s="26" t="s">
        <v>8491</v>
      </c>
      <c r="N2302" s="26" t="s">
        <v>8465</v>
      </c>
    </row>
    <row r="2303" spans="1:14" x14ac:dyDescent="0.25">
      <c r="A2303" s="25">
        <v>2294</v>
      </c>
      <c r="B2303" s="26" t="s">
        <v>10031</v>
      </c>
      <c r="C2303" s="26" t="s">
        <v>12</v>
      </c>
      <c r="D2303" s="26" t="s">
        <v>1982</v>
      </c>
      <c r="E2303" s="26" t="s">
        <v>4224</v>
      </c>
      <c r="F2303" s="26" t="s">
        <v>10032</v>
      </c>
      <c r="G2303" s="26" t="s">
        <v>10033</v>
      </c>
      <c r="H2303" s="26" t="s">
        <v>10034</v>
      </c>
      <c r="I2303" s="26" t="s">
        <v>10035</v>
      </c>
      <c r="J2303" s="26" t="s">
        <v>1908</v>
      </c>
      <c r="K2303" s="26" t="s">
        <v>1937</v>
      </c>
      <c r="L2303" s="26" t="s">
        <v>1922</v>
      </c>
      <c r="M2303" s="26" t="s">
        <v>10036</v>
      </c>
      <c r="N2303" s="26" t="s">
        <v>8462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10037</v>
      </c>
      <c r="G2304" s="26" t="s">
        <v>10038</v>
      </c>
      <c r="H2304" s="26" t="s">
        <v>10039</v>
      </c>
      <c r="I2304" s="26" t="s">
        <v>10035</v>
      </c>
      <c r="J2304" s="26" t="s">
        <v>1916</v>
      </c>
      <c r="K2304" s="26" t="s">
        <v>1916</v>
      </c>
      <c r="L2304" s="26" t="s">
        <v>1902</v>
      </c>
      <c r="M2304" s="26" t="s">
        <v>10040</v>
      </c>
      <c r="N2304" s="26" t="s">
        <v>8462</v>
      </c>
    </row>
    <row r="2305" spans="1:14" x14ac:dyDescent="0.25">
      <c r="A2305" s="25">
        <v>2296</v>
      </c>
      <c r="B2305" s="26" t="s">
        <v>10041</v>
      </c>
      <c r="C2305" s="26" t="s">
        <v>13</v>
      </c>
      <c r="D2305" s="26" t="s">
        <v>1948</v>
      </c>
      <c r="E2305" s="26" t="s">
        <v>1949</v>
      </c>
      <c r="F2305" s="26" t="s">
        <v>10042</v>
      </c>
      <c r="G2305" s="26" t="s">
        <v>10043</v>
      </c>
      <c r="H2305" s="26" t="s">
        <v>10044</v>
      </c>
      <c r="I2305" s="26" t="s">
        <v>10035</v>
      </c>
      <c r="J2305" s="26" t="s">
        <v>1901</v>
      </c>
      <c r="K2305" s="26" t="s">
        <v>1907</v>
      </c>
      <c r="L2305" s="26" t="s">
        <v>1907</v>
      </c>
      <c r="M2305" s="26" t="s">
        <v>8519</v>
      </c>
      <c r="N2305" s="26" t="s">
        <v>8465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6909</v>
      </c>
      <c r="E2306" s="26" t="s">
        <v>6910</v>
      </c>
      <c r="F2306" s="26" t="s">
        <v>10045</v>
      </c>
      <c r="G2306" s="26" t="s">
        <v>10046</v>
      </c>
      <c r="H2306" s="26" t="s">
        <v>10047</v>
      </c>
      <c r="I2306" s="26" t="s">
        <v>10035</v>
      </c>
      <c r="J2306" s="26" t="s">
        <v>1988</v>
      </c>
      <c r="K2306" s="26" t="s">
        <v>1988</v>
      </c>
      <c r="L2306" s="26" t="s">
        <v>1902</v>
      </c>
      <c r="M2306" s="26" t="s">
        <v>8467</v>
      </c>
      <c r="N2306" s="26" t="s">
        <v>8462</v>
      </c>
    </row>
    <row r="2307" spans="1:14" x14ac:dyDescent="0.25">
      <c r="A2307" s="25">
        <v>2298</v>
      </c>
      <c r="B2307" s="26" t="s">
        <v>10086</v>
      </c>
      <c r="C2307" s="26" t="s">
        <v>22</v>
      </c>
      <c r="D2307" s="26" t="s">
        <v>3429</v>
      </c>
      <c r="E2307" s="26" t="s">
        <v>10087</v>
      </c>
      <c r="F2307" s="26" t="s">
        <v>10088</v>
      </c>
      <c r="G2307" s="26" t="s">
        <v>10089</v>
      </c>
      <c r="H2307" s="26" t="s">
        <v>10090</v>
      </c>
      <c r="I2307" s="26" t="s">
        <v>10091</v>
      </c>
      <c r="J2307" s="26" t="s">
        <v>1907</v>
      </c>
      <c r="K2307" s="26" t="s">
        <v>1907</v>
      </c>
      <c r="L2307" s="26" t="s">
        <v>1907</v>
      </c>
      <c r="M2307" s="26" t="s">
        <v>8787</v>
      </c>
      <c r="N2307" s="26" t="s">
        <v>8462</v>
      </c>
    </row>
    <row r="2308" spans="1:14" x14ac:dyDescent="0.25">
      <c r="A2308" s="25">
        <v>2299</v>
      </c>
      <c r="B2308" s="26" t="s">
        <v>10092</v>
      </c>
      <c r="C2308" s="26" t="s">
        <v>14</v>
      </c>
      <c r="D2308" s="26" t="s">
        <v>1894</v>
      </c>
      <c r="E2308" s="26" t="s">
        <v>2629</v>
      </c>
      <c r="F2308" s="26" t="s">
        <v>10093</v>
      </c>
      <c r="G2308" s="26" t="s">
        <v>10094</v>
      </c>
      <c r="H2308" s="26" t="s">
        <v>10095</v>
      </c>
      <c r="I2308" s="26" t="s">
        <v>10091</v>
      </c>
      <c r="J2308" s="26" t="s">
        <v>1900</v>
      </c>
      <c r="K2308" s="26" t="s">
        <v>1900</v>
      </c>
      <c r="L2308" s="26" t="s">
        <v>1902</v>
      </c>
      <c r="M2308" s="26" t="s">
        <v>10096</v>
      </c>
      <c r="N2308" s="26" t="s">
        <v>8460</v>
      </c>
    </row>
    <row r="2309" spans="1:14" x14ac:dyDescent="0.25">
      <c r="A2309" s="25">
        <v>2300</v>
      </c>
      <c r="B2309" s="26" t="s">
        <v>10097</v>
      </c>
      <c r="C2309" s="26" t="s">
        <v>12</v>
      </c>
      <c r="D2309" s="26" t="s">
        <v>3406</v>
      </c>
      <c r="E2309" s="26" t="s">
        <v>3406</v>
      </c>
      <c r="F2309" s="26" t="s">
        <v>10098</v>
      </c>
      <c r="G2309" s="26" t="s">
        <v>10099</v>
      </c>
      <c r="H2309" s="26" t="s">
        <v>10100</v>
      </c>
      <c r="I2309" s="26" t="s">
        <v>10101</v>
      </c>
      <c r="J2309" s="26" t="s">
        <v>2007</v>
      </c>
      <c r="K2309" s="26" t="s">
        <v>2007</v>
      </c>
      <c r="L2309" s="26" t="s">
        <v>1902</v>
      </c>
      <c r="M2309" s="26" t="s">
        <v>8491</v>
      </c>
      <c r="N2309" s="26" t="s">
        <v>8462</v>
      </c>
    </row>
    <row r="2310" spans="1:14" x14ac:dyDescent="0.25">
      <c r="A2310" s="25">
        <v>2301</v>
      </c>
      <c r="B2310" s="26" t="s">
        <v>10102</v>
      </c>
      <c r="C2310" s="26" t="s">
        <v>27</v>
      </c>
      <c r="D2310" s="26" t="s">
        <v>2146</v>
      </c>
      <c r="E2310" s="26" t="s">
        <v>2147</v>
      </c>
      <c r="F2310" s="26" t="s">
        <v>10103</v>
      </c>
      <c r="G2310" s="26" t="s">
        <v>10104</v>
      </c>
      <c r="H2310" s="26" t="s">
        <v>10105</v>
      </c>
      <c r="I2310" s="26" t="s">
        <v>10101</v>
      </c>
      <c r="J2310" s="26" t="s">
        <v>1908</v>
      </c>
      <c r="K2310" s="26" t="s">
        <v>1908</v>
      </c>
      <c r="L2310" s="26" t="s">
        <v>1902</v>
      </c>
      <c r="M2310" s="26" t="s">
        <v>8471</v>
      </c>
      <c r="N2310" s="26" t="s">
        <v>10236</v>
      </c>
    </row>
    <row r="2311" spans="1:14" x14ac:dyDescent="0.25">
      <c r="A2311" s="25">
        <v>2302</v>
      </c>
      <c r="B2311" s="26" t="s">
        <v>10106</v>
      </c>
      <c r="C2311" s="26" t="s">
        <v>19</v>
      </c>
      <c r="D2311" s="26" t="s">
        <v>1990</v>
      </c>
      <c r="E2311" s="26" t="s">
        <v>2165</v>
      </c>
      <c r="F2311" s="26" t="s">
        <v>10107</v>
      </c>
      <c r="G2311" s="26" t="s">
        <v>10108</v>
      </c>
      <c r="H2311" s="26" t="s">
        <v>10109</v>
      </c>
      <c r="I2311" s="26" t="s">
        <v>10101</v>
      </c>
      <c r="J2311" s="26" t="s">
        <v>1932</v>
      </c>
      <c r="K2311" s="26" t="s">
        <v>1932</v>
      </c>
      <c r="L2311" s="26" t="s">
        <v>1902</v>
      </c>
      <c r="M2311" s="26" t="s">
        <v>10110</v>
      </c>
      <c r="N2311" s="26" t="s">
        <v>8460</v>
      </c>
    </row>
    <row r="2312" spans="1:14" x14ac:dyDescent="0.25">
      <c r="A2312" s="25">
        <v>2303</v>
      </c>
      <c r="B2312" s="26" t="s">
        <v>10111</v>
      </c>
      <c r="C2312" s="26" t="s">
        <v>14</v>
      </c>
      <c r="D2312" s="26" t="s">
        <v>1894</v>
      </c>
      <c r="E2312" s="26" t="s">
        <v>1917</v>
      </c>
      <c r="F2312" s="26" t="s">
        <v>10112</v>
      </c>
      <c r="G2312" s="26" t="s">
        <v>10113</v>
      </c>
      <c r="H2312" s="26" t="s">
        <v>10114</v>
      </c>
      <c r="I2312" s="26" t="s">
        <v>10101</v>
      </c>
      <c r="J2312" s="26" t="s">
        <v>1915</v>
      </c>
      <c r="K2312" s="26" t="s">
        <v>1915</v>
      </c>
      <c r="L2312" s="26" t="s">
        <v>1902</v>
      </c>
      <c r="M2312" s="26" t="s">
        <v>8590</v>
      </c>
      <c r="N2312" s="26" t="s">
        <v>10236</v>
      </c>
    </row>
    <row r="2313" spans="1:14" x14ac:dyDescent="0.25">
      <c r="A2313" s="25">
        <v>2304</v>
      </c>
      <c r="B2313" s="26" t="s">
        <v>10115</v>
      </c>
      <c r="C2313" s="26" t="s">
        <v>27</v>
      </c>
      <c r="D2313" s="26" t="s">
        <v>2146</v>
      </c>
      <c r="E2313" s="26" t="s">
        <v>2147</v>
      </c>
      <c r="F2313" s="26" t="s">
        <v>10116</v>
      </c>
      <c r="G2313" s="26" t="s">
        <v>10117</v>
      </c>
      <c r="H2313" s="26" t="s">
        <v>10118</v>
      </c>
      <c r="I2313" s="26" t="s">
        <v>10101</v>
      </c>
      <c r="J2313" s="26" t="s">
        <v>1908</v>
      </c>
      <c r="K2313" s="26" t="s">
        <v>1908</v>
      </c>
      <c r="L2313" s="26" t="s">
        <v>1902</v>
      </c>
      <c r="M2313" s="26" t="s">
        <v>8785</v>
      </c>
      <c r="N2313" s="26" t="s">
        <v>8462</v>
      </c>
    </row>
    <row r="2314" spans="1:14" x14ac:dyDescent="0.25">
      <c r="A2314" s="25">
        <v>2305</v>
      </c>
      <c r="B2314" s="26" t="s">
        <v>10119</v>
      </c>
      <c r="C2314" s="26" t="s">
        <v>14</v>
      </c>
      <c r="D2314" s="26" t="s">
        <v>1894</v>
      </c>
      <c r="E2314" s="26" t="s">
        <v>2269</v>
      </c>
      <c r="F2314" s="26" t="s">
        <v>10120</v>
      </c>
      <c r="G2314" s="26" t="s">
        <v>10121</v>
      </c>
      <c r="H2314" s="26" t="s">
        <v>10122</v>
      </c>
      <c r="I2314" s="26" t="s">
        <v>10123</v>
      </c>
      <c r="J2314" s="26" t="s">
        <v>1915</v>
      </c>
      <c r="K2314" s="26" t="s">
        <v>1915</v>
      </c>
      <c r="L2314" s="26" t="s">
        <v>1902</v>
      </c>
      <c r="M2314" s="26" t="s">
        <v>10124</v>
      </c>
      <c r="N2314" s="26" t="s">
        <v>8465</v>
      </c>
    </row>
    <row r="2315" spans="1:14" x14ac:dyDescent="0.25">
      <c r="A2315" s="25">
        <v>2306</v>
      </c>
      <c r="B2315" s="26" t="s">
        <v>10125</v>
      </c>
      <c r="C2315" s="26" t="s">
        <v>13</v>
      </c>
      <c r="D2315" s="26" t="s">
        <v>2478</v>
      </c>
      <c r="E2315" s="26" t="s">
        <v>2479</v>
      </c>
      <c r="F2315" s="26" t="s">
        <v>10126</v>
      </c>
      <c r="G2315" s="26" t="s">
        <v>10127</v>
      </c>
      <c r="H2315" s="26" t="s">
        <v>10128</v>
      </c>
      <c r="I2315" s="26" t="s">
        <v>10129</v>
      </c>
      <c r="J2315" s="26" t="s">
        <v>1900</v>
      </c>
      <c r="K2315" s="26" t="s">
        <v>1900</v>
      </c>
      <c r="L2315" s="26" t="s">
        <v>1900</v>
      </c>
      <c r="M2315" s="26" t="s">
        <v>8471</v>
      </c>
      <c r="N2315" s="26" t="s">
        <v>8462</v>
      </c>
    </row>
    <row r="2316" spans="1:14" x14ac:dyDescent="0.25">
      <c r="A2316" s="25">
        <v>2307</v>
      </c>
      <c r="B2316" s="26" t="s">
        <v>10130</v>
      </c>
      <c r="C2316" s="26" t="s">
        <v>13</v>
      </c>
      <c r="D2316" s="26" t="s">
        <v>1948</v>
      </c>
      <c r="E2316" s="26" t="s">
        <v>3226</v>
      </c>
      <c r="F2316" s="26" t="s">
        <v>10131</v>
      </c>
      <c r="G2316" s="26" t="s">
        <v>10132</v>
      </c>
      <c r="H2316" s="26" t="s">
        <v>10133</v>
      </c>
      <c r="I2316" s="26" t="s">
        <v>10134</v>
      </c>
      <c r="J2316" s="26" t="s">
        <v>1908</v>
      </c>
      <c r="K2316" s="26" t="s">
        <v>1937</v>
      </c>
      <c r="L2316" s="26" t="s">
        <v>1902</v>
      </c>
      <c r="M2316" s="26" t="s">
        <v>10135</v>
      </c>
      <c r="N2316" s="26" t="s">
        <v>8462</v>
      </c>
    </row>
    <row r="2317" spans="1:14" x14ac:dyDescent="0.25">
      <c r="A2317" s="25">
        <v>2308</v>
      </c>
      <c r="B2317" s="26" t="s">
        <v>10136</v>
      </c>
      <c r="C2317" s="26" t="s">
        <v>13</v>
      </c>
      <c r="D2317" s="26" t="s">
        <v>3625</v>
      </c>
      <c r="E2317" s="26" t="s">
        <v>10137</v>
      </c>
      <c r="F2317" s="26" t="s">
        <v>10138</v>
      </c>
      <c r="G2317" s="26" t="s">
        <v>10139</v>
      </c>
      <c r="H2317" s="26" t="s">
        <v>10140</v>
      </c>
      <c r="I2317" s="26" t="s">
        <v>10134</v>
      </c>
      <c r="J2317" s="26" t="s">
        <v>1915</v>
      </c>
      <c r="K2317" s="26" t="s">
        <v>1915</v>
      </c>
      <c r="L2317" s="26" t="s">
        <v>1902</v>
      </c>
      <c r="M2317" s="26" t="s">
        <v>8531</v>
      </c>
      <c r="N2317" s="26" t="s">
        <v>8462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10141</v>
      </c>
      <c r="G2318" s="26" t="s">
        <v>10142</v>
      </c>
      <c r="H2318" s="26" t="s">
        <v>10049</v>
      </c>
      <c r="I2318" s="26" t="s">
        <v>10143</v>
      </c>
      <c r="J2318" s="26" t="s">
        <v>2007</v>
      </c>
      <c r="K2318" s="26" t="s">
        <v>2007</v>
      </c>
      <c r="L2318" s="26" t="s">
        <v>1902</v>
      </c>
      <c r="M2318" s="26" t="s">
        <v>8760</v>
      </c>
      <c r="N2318" s="26" t="s">
        <v>8465</v>
      </c>
    </row>
    <row r="2319" spans="1:14" x14ac:dyDescent="0.25">
      <c r="A2319" s="25">
        <v>2310</v>
      </c>
      <c r="B2319" s="26" t="s">
        <v>10144</v>
      </c>
      <c r="C2319" s="26" t="s">
        <v>14</v>
      </c>
      <c r="D2319" s="26" t="s">
        <v>1894</v>
      </c>
      <c r="E2319" s="26" t="s">
        <v>1928</v>
      </c>
      <c r="F2319" s="26" t="s">
        <v>10145</v>
      </c>
      <c r="G2319" s="26" t="s">
        <v>10146</v>
      </c>
      <c r="H2319" s="26" t="s">
        <v>10147</v>
      </c>
      <c r="I2319" s="26" t="s">
        <v>10143</v>
      </c>
      <c r="J2319" s="26" t="s">
        <v>1900</v>
      </c>
      <c r="K2319" s="26" t="s">
        <v>1900</v>
      </c>
      <c r="L2319" s="26" t="s">
        <v>1902</v>
      </c>
      <c r="M2319" s="26" t="s">
        <v>8778</v>
      </c>
      <c r="N2319" s="26" t="s">
        <v>8462</v>
      </c>
    </row>
    <row r="2320" spans="1:14" x14ac:dyDescent="0.25">
      <c r="A2320" s="25">
        <v>2311</v>
      </c>
      <c r="B2320" s="26" t="s">
        <v>10148</v>
      </c>
      <c r="C2320" s="26" t="s">
        <v>19</v>
      </c>
      <c r="D2320" s="26" t="s">
        <v>1990</v>
      </c>
      <c r="E2320" s="26" t="s">
        <v>2165</v>
      </c>
      <c r="F2320" s="26" t="s">
        <v>10149</v>
      </c>
      <c r="G2320" s="26" t="s">
        <v>10150</v>
      </c>
      <c r="H2320" s="26" t="s">
        <v>10151</v>
      </c>
      <c r="I2320" s="26" t="s">
        <v>10143</v>
      </c>
      <c r="J2320" s="26" t="s">
        <v>1901</v>
      </c>
      <c r="K2320" s="26" t="s">
        <v>1901</v>
      </c>
      <c r="L2320" s="26" t="s">
        <v>1902</v>
      </c>
      <c r="M2320" s="26" t="s">
        <v>8471</v>
      </c>
      <c r="N2320" s="26" t="s">
        <v>10236</v>
      </c>
    </row>
    <row r="2321" spans="1:14" x14ac:dyDescent="0.25">
      <c r="A2321" s="25">
        <v>2312</v>
      </c>
      <c r="B2321" s="26" t="s">
        <v>10152</v>
      </c>
      <c r="C2321" s="26" t="s">
        <v>19</v>
      </c>
      <c r="D2321" s="26" t="s">
        <v>1990</v>
      </c>
      <c r="E2321" s="26" t="s">
        <v>2165</v>
      </c>
      <c r="F2321" s="26" t="s">
        <v>10153</v>
      </c>
      <c r="G2321" s="26" t="s">
        <v>10154</v>
      </c>
      <c r="H2321" s="26" t="s">
        <v>10155</v>
      </c>
      <c r="I2321" s="26" t="s">
        <v>10143</v>
      </c>
      <c r="J2321" s="26" t="s">
        <v>1916</v>
      </c>
      <c r="K2321" s="26" t="s">
        <v>1916</v>
      </c>
      <c r="L2321" s="26" t="s">
        <v>1902</v>
      </c>
      <c r="M2321" s="26" t="s">
        <v>8471</v>
      </c>
      <c r="N2321" s="26" t="s">
        <v>10236</v>
      </c>
    </row>
    <row r="2322" spans="1:14" x14ac:dyDescent="0.25">
      <c r="A2322" s="25">
        <v>2313</v>
      </c>
      <c r="B2322" s="26" t="s">
        <v>10156</v>
      </c>
      <c r="C2322" s="26" t="s">
        <v>13</v>
      </c>
      <c r="D2322" s="26" t="s">
        <v>1948</v>
      </c>
      <c r="E2322" s="26" t="s">
        <v>1949</v>
      </c>
      <c r="F2322" s="26" t="s">
        <v>10157</v>
      </c>
      <c r="G2322" s="26" t="s">
        <v>10158</v>
      </c>
      <c r="H2322" s="26" t="s">
        <v>10159</v>
      </c>
      <c r="I2322" s="26" t="s">
        <v>10160</v>
      </c>
      <c r="J2322" s="26" t="s">
        <v>1901</v>
      </c>
      <c r="K2322" s="26" t="s">
        <v>1901</v>
      </c>
      <c r="L2322" s="26" t="s">
        <v>1902</v>
      </c>
      <c r="M2322" s="26" t="s">
        <v>8787</v>
      </c>
      <c r="N2322" s="26" t="s">
        <v>8462</v>
      </c>
    </row>
    <row r="2323" spans="1:14" x14ac:dyDescent="0.25">
      <c r="A2323" s="25">
        <v>2314</v>
      </c>
      <c r="B2323" s="26" t="s">
        <v>10161</v>
      </c>
      <c r="C2323" s="26" t="s">
        <v>13</v>
      </c>
      <c r="D2323" s="26" t="s">
        <v>2478</v>
      </c>
      <c r="E2323" s="26" t="s">
        <v>2479</v>
      </c>
      <c r="F2323" s="26" t="s">
        <v>10162</v>
      </c>
      <c r="G2323" s="26" t="s">
        <v>10163</v>
      </c>
      <c r="H2323" s="26" t="s">
        <v>10164</v>
      </c>
      <c r="I2323" s="26" t="s">
        <v>10160</v>
      </c>
      <c r="J2323" s="26" t="s">
        <v>1932</v>
      </c>
      <c r="K2323" s="26" t="s">
        <v>1932</v>
      </c>
      <c r="L2323" s="26" t="s">
        <v>1902</v>
      </c>
      <c r="M2323" s="26" t="s">
        <v>10165</v>
      </c>
      <c r="N2323" s="26" t="s">
        <v>10236</v>
      </c>
    </row>
    <row r="2324" spans="1:14" x14ac:dyDescent="0.25">
      <c r="A2324" s="25">
        <v>2315</v>
      </c>
      <c r="B2324" s="26" t="s">
        <v>10168</v>
      </c>
      <c r="C2324" s="26" t="s">
        <v>13</v>
      </c>
      <c r="D2324" s="26" t="s">
        <v>1948</v>
      </c>
      <c r="E2324" s="26" t="s">
        <v>1949</v>
      </c>
      <c r="F2324" s="26" t="s">
        <v>10169</v>
      </c>
      <c r="G2324" s="26" t="s">
        <v>10170</v>
      </c>
      <c r="H2324" s="26" t="s">
        <v>10171</v>
      </c>
      <c r="I2324" s="26" t="s">
        <v>10172</v>
      </c>
      <c r="J2324" s="26" t="s">
        <v>1932</v>
      </c>
      <c r="K2324" s="26" t="s">
        <v>1932</v>
      </c>
      <c r="L2324" s="26" t="s">
        <v>1943</v>
      </c>
      <c r="M2324" s="26" t="s">
        <v>10173</v>
      </c>
      <c r="N2324" s="26" t="s">
        <v>8465</v>
      </c>
    </row>
    <row r="2325" spans="1:14" x14ac:dyDescent="0.25">
      <c r="A2325" s="25">
        <v>2316</v>
      </c>
      <c r="B2325" s="26" t="s">
        <v>10174</v>
      </c>
      <c r="C2325" s="26" t="s">
        <v>14</v>
      </c>
      <c r="D2325" s="26" t="s">
        <v>1894</v>
      </c>
      <c r="E2325" s="26" t="s">
        <v>1917</v>
      </c>
      <c r="F2325" s="26" t="s">
        <v>10175</v>
      </c>
      <c r="G2325" s="26" t="s">
        <v>10176</v>
      </c>
      <c r="H2325" s="26" t="s">
        <v>10177</v>
      </c>
      <c r="I2325" s="26" t="s">
        <v>10178</v>
      </c>
      <c r="J2325" s="26" t="s">
        <v>1907</v>
      </c>
      <c r="K2325" s="26" t="s">
        <v>1907</v>
      </c>
      <c r="L2325" s="26" t="s">
        <v>1902</v>
      </c>
      <c r="M2325" s="26" t="s">
        <v>8712</v>
      </c>
      <c r="N2325" s="26" t="s">
        <v>8462</v>
      </c>
    </row>
    <row r="2326" spans="1:14" x14ac:dyDescent="0.25">
      <c r="A2326" s="25">
        <v>2317</v>
      </c>
      <c r="B2326" s="26" t="s">
        <v>10179</v>
      </c>
      <c r="C2326" s="26" t="s">
        <v>12</v>
      </c>
      <c r="D2326" s="26" t="s">
        <v>1982</v>
      </c>
      <c r="E2326" s="26" t="s">
        <v>1983</v>
      </c>
      <c r="F2326" s="26" t="s">
        <v>10180</v>
      </c>
      <c r="G2326" s="26" t="s">
        <v>10181</v>
      </c>
      <c r="H2326" s="26" t="s">
        <v>10182</v>
      </c>
      <c r="I2326" s="26" t="s">
        <v>10178</v>
      </c>
      <c r="J2326" s="26" t="s">
        <v>1907</v>
      </c>
      <c r="K2326" s="26" t="s">
        <v>1907</v>
      </c>
      <c r="L2326" s="26" t="s">
        <v>1902</v>
      </c>
      <c r="M2326" s="26" t="s">
        <v>8712</v>
      </c>
      <c r="N2326" s="26" t="s">
        <v>8462</v>
      </c>
    </row>
    <row r="2327" spans="1:14" x14ac:dyDescent="0.25">
      <c r="A2327" s="25">
        <v>2318</v>
      </c>
      <c r="B2327" s="26" t="s">
        <v>10183</v>
      </c>
      <c r="C2327" s="26" t="s">
        <v>26</v>
      </c>
      <c r="D2327" s="26" t="s">
        <v>2403</v>
      </c>
      <c r="E2327" s="26" t="s">
        <v>2404</v>
      </c>
      <c r="F2327" s="26" t="s">
        <v>10184</v>
      </c>
      <c r="G2327" s="26" t="s">
        <v>10185</v>
      </c>
      <c r="H2327" s="26" t="s">
        <v>10186</v>
      </c>
      <c r="I2327" s="26" t="s">
        <v>10187</v>
      </c>
      <c r="J2327" s="26" t="s">
        <v>1900</v>
      </c>
      <c r="K2327" s="26" t="s">
        <v>1901</v>
      </c>
      <c r="L2327" s="26" t="s">
        <v>1902</v>
      </c>
      <c r="M2327" s="26" t="s">
        <v>10188</v>
      </c>
      <c r="N2327" s="26" t="s">
        <v>10236</v>
      </c>
    </row>
    <row r="2328" spans="1:14" x14ac:dyDescent="0.25">
      <c r="A2328" s="25">
        <v>2319</v>
      </c>
      <c r="B2328" s="26" t="s">
        <v>10189</v>
      </c>
      <c r="C2328" s="26" t="s">
        <v>13</v>
      </c>
      <c r="D2328" s="26" t="s">
        <v>1948</v>
      </c>
      <c r="E2328" s="26" t="s">
        <v>2639</v>
      </c>
      <c r="F2328" s="26" t="s">
        <v>10190</v>
      </c>
      <c r="G2328" s="26" t="s">
        <v>10191</v>
      </c>
      <c r="H2328" s="26" t="s">
        <v>10192</v>
      </c>
      <c r="I2328" s="26" t="s">
        <v>10187</v>
      </c>
      <c r="J2328" s="26" t="s">
        <v>1907</v>
      </c>
      <c r="K2328" s="26" t="s">
        <v>1907</v>
      </c>
      <c r="L2328" s="26" t="s">
        <v>1902</v>
      </c>
      <c r="M2328" s="26" t="s">
        <v>8573</v>
      </c>
      <c r="N2328" s="26" t="s">
        <v>8462</v>
      </c>
    </row>
    <row r="2329" spans="1:14" x14ac:dyDescent="0.25">
      <c r="A2329" s="25">
        <v>2320</v>
      </c>
      <c r="B2329" s="26" t="s">
        <v>10193</v>
      </c>
      <c r="C2329" s="26" t="s">
        <v>14</v>
      </c>
      <c r="D2329" s="26" t="s">
        <v>1894</v>
      </c>
      <c r="E2329" s="26" t="s">
        <v>2027</v>
      </c>
      <c r="F2329" s="26" t="s">
        <v>10194</v>
      </c>
      <c r="G2329" s="26" t="s">
        <v>10195</v>
      </c>
      <c r="H2329" s="26" t="s">
        <v>10196</v>
      </c>
      <c r="I2329" s="26" t="s">
        <v>10197</v>
      </c>
      <c r="J2329" s="26" t="s">
        <v>1989</v>
      </c>
      <c r="K2329" s="26" t="s">
        <v>1900</v>
      </c>
      <c r="L2329" s="26" t="s">
        <v>1907</v>
      </c>
      <c r="M2329" s="26" t="s">
        <v>9086</v>
      </c>
      <c r="N2329" s="26" t="s">
        <v>8462</v>
      </c>
    </row>
    <row r="2330" spans="1:14" x14ac:dyDescent="0.25">
      <c r="A2330" s="25">
        <v>2321</v>
      </c>
      <c r="B2330" s="26" t="s">
        <v>10198</v>
      </c>
      <c r="C2330" s="26" t="s">
        <v>13</v>
      </c>
      <c r="D2330" s="26" t="s">
        <v>6594</v>
      </c>
      <c r="E2330" s="26" t="s">
        <v>6594</v>
      </c>
      <c r="F2330" s="26" t="s">
        <v>10199</v>
      </c>
      <c r="G2330" s="26" t="s">
        <v>10200</v>
      </c>
      <c r="H2330" s="26" t="s">
        <v>10201</v>
      </c>
      <c r="I2330" s="26" t="s">
        <v>10202</v>
      </c>
      <c r="J2330" s="26" t="s">
        <v>1901</v>
      </c>
      <c r="K2330" s="26" t="s">
        <v>1908</v>
      </c>
      <c r="L2330" s="26" t="s">
        <v>1902</v>
      </c>
      <c r="M2330" s="26" t="s">
        <v>10203</v>
      </c>
      <c r="N2330" s="26" t="s">
        <v>10236</v>
      </c>
    </row>
    <row r="2331" spans="1:14" x14ac:dyDescent="0.25">
      <c r="A2331" s="25">
        <v>2322</v>
      </c>
      <c r="B2331" s="26" t="s">
        <v>10204</v>
      </c>
      <c r="C2331" s="26" t="s">
        <v>13</v>
      </c>
      <c r="D2331" s="26" t="s">
        <v>2478</v>
      </c>
      <c r="E2331" s="26" t="s">
        <v>3644</v>
      </c>
      <c r="F2331" s="26" t="s">
        <v>10205</v>
      </c>
      <c r="G2331" s="26" t="s">
        <v>10206</v>
      </c>
      <c r="H2331" s="26" t="s">
        <v>10207</v>
      </c>
      <c r="I2331" s="26" t="s">
        <v>10202</v>
      </c>
      <c r="J2331" s="26" t="s">
        <v>2038</v>
      </c>
      <c r="K2331" s="26" t="s">
        <v>1988</v>
      </c>
      <c r="L2331" s="26" t="s">
        <v>1902</v>
      </c>
      <c r="M2331" s="26" t="s">
        <v>10208</v>
      </c>
      <c r="N2331" s="26" t="s">
        <v>10236</v>
      </c>
    </row>
    <row r="2332" spans="1:14" x14ac:dyDescent="0.25">
      <c r="A2332" s="25">
        <v>2323</v>
      </c>
      <c r="B2332" s="26" t="s">
        <v>10209</v>
      </c>
      <c r="C2332" s="26" t="s">
        <v>33</v>
      </c>
      <c r="D2332" s="26" t="s">
        <v>33</v>
      </c>
      <c r="E2332" s="26" t="s">
        <v>4522</v>
      </c>
      <c r="F2332" s="26" t="s">
        <v>10210</v>
      </c>
      <c r="G2332" s="26" t="s">
        <v>10211</v>
      </c>
      <c r="H2332" s="26" t="s">
        <v>10212</v>
      </c>
      <c r="I2332" s="26" t="s">
        <v>10213</v>
      </c>
      <c r="J2332" s="26" t="s">
        <v>1901</v>
      </c>
      <c r="K2332" s="26" t="s">
        <v>1901</v>
      </c>
      <c r="L2332" s="26" t="s">
        <v>1902</v>
      </c>
      <c r="M2332" s="26" t="s">
        <v>10214</v>
      </c>
      <c r="N2332" s="26" t="s">
        <v>8460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10215</v>
      </c>
      <c r="G2333" s="26" t="s">
        <v>10216</v>
      </c>
      <c r="H2333" s="26" t="s">
        <v>10217</v>
      </c>
      <c r="I2333" s="26" t="s">
        <v>10218</v>
      </c>
      <c r="J2333" s="26" t="s">
        <v>2095</v>
      </c>
      <c r="K2333" s="26" t="s">
        <v>2095</v>
      </c>
      <c r="L2333" s="26" t="s">
        <v>1922</v>
      </c>
      <c r="M2333" s="26" t="s">
        <v>9946</v>
      </c>
      <c r="N2333" s="26" t="s">
        <v>8465</v>
      </c>
    </row>
    <row r="2334" spans="1:14" x14ac:dyDescent="0.25">
      <c r="A2334" s="25">
        <v>2325</v>
      </c>
      <c r="B2334" s="26" t="s">
        <v>10219</v>
      </c>
      <c r="C2334" s="26" t="s">
        <v>21</v>
      </c>
      <c r="D2334" s="26" t="s">
        <v>3791</v>
      </c>
      <c r="E2334" s="26" t="s">
        <v>10220</v>
      </c>
      <c r="F2334" s="26" t="s">
        <v>10221</v>
      </c>
      <c r="G2334" s="26" t="s">
        <v>10222</v>
      </c>
      <c r="H2334" s="26" t="s">
        <v>10223</v>
      </c>
      <c r="I2334" s="26" t="s">
        <v>10218</v>
      </c>
      <c r="J2334" s="26" t="s">
        <v>1900</v>
      </c>
      <c r="K2334" s="26" t="s">
        <v>1900</v>
      </c>
      <c r="L2334" s="26" t="s">
        <v>1902</v>
      </c>
      <c r="M2334" s="26" t="s">
        <v>10224</v>
      </c>
      <c r="N2334" s="26" t="s">
        <v>8460</v>
      </c>
    </row>
    <row r="2335" spans="1:14" x14ac:dyDescent="0.25">
      <c r="A2335" s="25">
        <v>2326</v>
      </c>
      <c r="B2335" s="26" t="s">
        <v>10225</v>
      </c>
      <c r="C2335" s="26" t="s">
        <v>30</v>
      </c>
      <c r="D2335" s="26" t="s">
        <v>3262</v>
      </c>
      <c r="E2335" s="26" t="s">
        <v>10226</v>
      </c>
      <c r="F2335" s="26" t="s">
        <v>10227</v>
      </c>
      <c r="G2335" s="26" t="s">
        <v>10228</v>
      </c>
      <c r="H2335" s="26" t="s">
        <v>10229</v>
      </c>
      <c r="I2335" s="26" t="s">
        <v>10230</v>
      </c>
      <c r="J2335" s="26" t="s">
        <v>1901</v>
      </c>
      <c r="K2335" s="26" t="s">
        <v>1907</v>
      </c>
      <c r="L2335" s="26" t="s">
        <v>1902</v>
      </c>
      <c r="M2335" s="26" t="s">
        <v>10231</v>
      </c>
      <c r="N2335" s="26" t="s">
        <v>8462</v>
      </c>
    </row>
    <row r="2336" spans="1:14" x14ac:dyDescent="0.25">
      <c r="A2336" s="25">
        <v>2327</v>
      </c>
      <c r="B2336" s="26" t="s">
        <v>10232</v>
      </c>
      <c r="C2336" s="26" t="s">
        <v>2118</v>
      </c>
      <c r="D2336" s="26" t="s">
        <v>2119</v>
      </c>
      <c r="E2336" s="26" t="s">
        <v>2132</v>
      </c>
      <c r="F2336" s="26" t="s">
        <v>10233</v>
      </c>
      <c r="G2336" s="26" t="s">
        <v>10234</v>
      </c>
      <c r="H2336" s="26" t="s">
        <v>10235</v>
      </c>
      <c r="I2336" s="26" t="s">
        <v>10230</v>
      </c>
      <c r="J2336" s="26" t="s">
        <v>1937</v>
      </c>
      <c r="K2336" s="26" t="s">
        <v>1937</v>
      </c>
      <c r="L2336" s="26" t="s">
        <v>1902</v>
      </c>
      <c r="M2336" s="26" t="s">
        <v>8472</v>
      </c>
      <c r="N2336" s="26" t="s">
        <v>8460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C10" sqref="C10:C33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37" t="s">
        <v>38</v>
      </c>
      <c r="C4" s="37"/>
      <c r="E4" s="37" t="s">
        <v>38</v>
      </c>
      <c r="F4" s="3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39" t="s">
        <v>9087</v>
      </c>
      <c r="C5" s="31"/>
      <c r="E5" s="40" t="s">
        <v>10239</v>
      </c>
      <c r="F5" s="40"/>
      <c r="G5" s="40"/>
      <c r="H5" s="40"/>
      <c r="I5" s="40"/>
      <c r="J5" s="40"/>
      <c r="K5" s="27"/>
      <c r="L5" s="27"/>
      <c r="M5" s="27"/>
      <c r="N5" s="27"/>
      <c r="O5" s="27"/>
      <c r="P5" s="27"/>
    </row>
    <row r="6" spans="1:16" ht="15" customHeight="1" x14ac:dyDescent="0.2">
      <c r="B6" s="39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38" t="s">
        <v>10238</v>
      </c>
      <c r="C7" s="38"/>
      <c r="E7" s="33" t="s">
        <v>10238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759</v>
      </c>
    </row>
    <row r="11" spans="1:16" x14ac:dyDescent="0.2">
      <c r="B11" s="11" t="s">
        <v>13</v>
      </c>
      <c r="C11" s="23">
        <v>421</v>
      </c>
    </row>
    <row r="12" spans="1:16" x14ac:dyDescent="0.2">
      <c r="B12" s="11" t="s">
        <v>19</v>
      </c>
      <c r="C12" s="23">
        <v>150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103</v>
      </c>
    </row>
    <row r="16" spans="1:16" x14ac:dyDescent="0.2">
      <c r="B16" s="11" t="s">
        <v>27</v>
      </c>
      <c r="C16" s="23">
        <v>98</v>
      </c>
    </row>
    <row r="17" spans="2:3" x14ac:dyDescent="0.2">
      <c r="B17" s="11" t="s">
        <v>2118</v>
      </c>
      <c r="C17" s="23">
        <v>71</v>
      </c>
    </row>
    <row r="18" spans="2:3" x14ac:dyDescent="0.2">
      <c r="B18" s="11" t="s">
        <v>25</v>
      </c>
      <c r="C18" s="23">
        <v>75</v>
      </c>
    </row>
    <row r="19" spans="2:3" x14ac:dyDescent="0.2">
      <c r="B19" s="11" t="s">
        <v>17</v>
      </c>
      <c r="C19" s="23">
        <v>70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34</v>
      </c>
    </row>
    <row r="22" spans="2:3" x14ac:dyDescent="0.2">
      <c r="B22" s="11" t="s">
        <v>18</v>
      </c>
      <c r="C22" s="23">
        <v>33</v>
      </c>
    </row>
    <row r="23" spans="2:3" x14ac:dyDescent="0.2">
      <c r="B23" s="11" t="s">
        <v>30</v>
      </c>
      <c r="C23" s="23">
        <v>35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24</v>
      </c>
    </row>
    <row r="27" spans="2:3" x14ac:dyDescent="0.2">
      <c r="B27" s="11" t="s">
        <v>28</v>
      </c>
      <c r="C27" s="23">
        <v>22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19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2327</v>
      </c>
    </row>
    <row r="38" spans="1:3" x14ac:dyDescent="0.2">
      <c r="A38" s="5"/>
      <c r="B38" s="6" t="s">
        <v>9593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5"/>
  <sheetViews>
    <sheetView zoomScale="90" zoomScaleNormal="90" workbookViewId="0">
      <selection activeCell="C31" sqref="C31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37" t="s">
        <v>38</v>
      </c>
      <c r="C5" s="37"/>
      <c r="E5" s="37" t="s">
        <v>38</v>
      </c>
      <c r="F5" s="3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39" t="s">
        <v>9087</v>
      </c>
      <c r="C6" s="31"/>
      <c r="E6" s="41" t="s">
        <v>10240</v>
      </c>
      <c r="F6" s="41"/>
      <c r="G6" s="41"/>
      <c r="H6" s="41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39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38" t="s">
        <v>10238</v>
      </c>
      <c r="C8" s="38"/>
      <c r="E8" s="33" t="s">
        <v>10238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9592</v>
      </c>
      <c r="C15" s="15">
        <v>2195</v>
      </c>
      <c r="D15" s="9"/>
    </row>
    <row r="16" spans="2:16" x14ac:dyDescent="0.2">
      <c r="B16" s="20" t="s">
        <v>9629</v>
      </c>
      <c r="C16" s="15">
        <v>2202</v>
      </c>
      <c r="D16" s="9"/>
    </row>
    <row r="17" spans="2:3" x14ac:dyDescent="0.2">
      <c r="B17" s="20" t="s">
        <v>9784</v>
      </c>
      <c r="C17" s="21">
        <v>2235</v>
      </c>
    </row>
    <row r="18" spans="2:3" x14ac:dyDescent="0.2">
      <c r="B18" s="20" t="s">
        <v>9785</v>
      </c>
      <c r="C18" s="21">
        <v>2251</v>
      </c>
    </row>
    <row r="19" spans="2:3" x14ac:dyDescent="0.2">
      <c r="B19" s="20" t="s">
        <v>9967</v>
      </c>
      <c r="C19" s="21">
        <v>2273</v>
      </c>
    </row>
    <row r="20" spans="2:3" x14ac:dyDescent="0.2">
      <c r="B20" s="20" t="s">
        <v>10048</v>
      </c>
      <c r="C20" s="21">
        <v>2290</v>
      </c>
    </row>
    <row r="21" spans="2:3" x14ac:dyDescent="0.2">
      <c r="B21" s="20" t="s">
        <v>10166</v>
      </c>
      <c r="C21" s="21">
        <v>2314</v>
      </c>
    </row>
    <row r="22" spans="2:3" x14ac:dyDescent="0.2">
      <c r="B22" s="20" t="s">
        <v>10241</v>
      </c>
      <c r="C22" s="21">
        <v>2327</v>
      </c>
    </row>
    <row r="25" spans="2:3" x14ac:dyDescent="0.2">
      <c r="B25" s="10" t="s">
        <v>9591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AGOSTO 2013</vt:lpstr>
      <vt:lpstr>AGOSTO-2013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2013-09-25T16:33:33Z</dcterms:modified>
</cp:coreProperties>
</file>