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0. octu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</sheets>
  <calcPr calcId="152511"/>
</workbook>
</file>

<file path=xl/sharedStrings.xml><?xml version="1.0" encoding="utf-8"?>
<sst xmlns="http://schemas.openxmlformats.org/spreadsheetml/2006/main" count="259" uniqueCount="29">
  <si>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</si>
  <si>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</si>
  <si>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</si>
  <si>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</si>
  <si>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</si>
  <si>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</si>
  <si>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</si>
  <si>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</si>
  <si>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</si>
  <si>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</si>
  <si>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</si>
  <si>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</si>
  <si>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</si>
  <si>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</si>
  <si>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</si>
  <si>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</si>
  <si>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</si>
  <si>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</si>
  <si>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</si>
  <si>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</si>
  <si>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</si>
  <si>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</si>
  <si>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</si>
  <si>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</si>
  <si>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</si>
  <si>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</si>
  <si>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</si>
  <si>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 xml:space="preserve">    Fecha de publicación: 30 de octubre de 2013</t>
  </si>
  <si>
    <t>Fecha de publicación: 30 de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</si>
</sst>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01360"/>
        <c:axId val="14455209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53216"/>
        <c:axId val="144552656"/>
      </c:lineChart>
      <c:dateAx>
        <c:axId val="143501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552096"/>
        <c:crosses val="autoZero"/>
        <c:auto val="0"/>
        <c:lblOffset val="100"/>
        <c:baseTimeUnit val="days"/>
        <c:majorUnit val="1"/>
        <c:majorTimeUnit val="days"/>
      </c:dateAx>
      <c:valAx>
        <c:axId val="14455209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3501360"/>
        <c:crosses val="autoZero"/>
        <c:crossBetween val="between"/>
        <c:majorUnit val="5000"/>
      </c:valAx>
      <c:valAx>
        <c:axId val="1445526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4553216"/>
        <c:crosses val="max"/>
        <c:crossBetween val="between"/>
      </c:valAx>
      <c:dateAx>
        <c:axId val="14455321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455265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12272"/>
        <c:axId val="146112832"/>
      </c:lineChart>
      <c:dateAx>
        <c:axId val="146112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112832"/>
        <c:crosses val="autoZero"/>
        <c:auto val="1"/>
        <c:lblOffset val="100"/>
        <c:baseTimeUnit val="days"/>
      </c:dateAx>
      <c:valAx>
        <c:axId val="14611283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6112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68576"/>
        <c:axId val="1447691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70256"/>
        <c:axId val="144769696"/>
      </c:lineChart>
      <c:dateAx>
        <c:axId val="144768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769136"/>
        <c:crosses val="autoZero"/>
        <c:auto val="0"/>
        <c:lblOffset val="100"/>
        <c:baseTimeUnit val="days"/>
        <c:majorUnit val="1"/>
        <c:majorTimeUnit val="days"/>
      </c:dateAx>
      <c:valAx>
        <c:axId val="14476913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4768576"/>
        <c:crosses val="autoZero"/>
        <c:crossBetween val="between"/>
        <c:majorUnit val="5000"/>
      </c:valAx>
      <c:valAx>
        <c:axId val="1447696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4770256"/>
        <c:crosses val="max"/>
        <c:crossBetween val="between"/>
      </c:valAx>
      <c:dateAx>
        <c:axId val="14477025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476969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84304"/>
        <c:axId val="144884864"/>
      </c:lineChart>
      <c:dateAx>
        <c:axId val="144884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884864"/>
        <c:crosses val="autoZero"/>
        <c:auto val="0"/>
        <c:lblOffset val="100"/>
        <c:baseTimeUnit val="days"/>
        <c:majorUnit val="1"/>
        <c:majorTimeUnit val="days"/>
      </c:dateAx>
      <c:valAx>
        <c:axId val="14488486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48843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99312"/>
        <c:axId val="144999872"/>
      </c:lineChart>
      <c:dateAx>
        <c:axId val="144999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999872"/>
        <c:crosses val="autoZero"/>
        <c:auto val="0"/>
        <c:lblOffset val="100"/>
        <c:baseTimeUnit val="days"/>
        <c:majorUnit val="1"/>
        <c:majorTimeUnit val="days"/>
      </c:dateAx>
      <c:valAx>
        <c:axId val="14499987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49993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10544"/>
        <c:axId val="145111104"/>
      </c:lineChart>
      <c:dateAx>
        <c:axId val="145110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111104"/>
        <c:crosses val="autoZero"/>
        <c:auto val="0"/>
        <c:lblOffset val="100"/>
        <c:baseTimeUnit val="days"/>
        <c:majorUnit val="1"/>
        <c:majorTimeUnit val="days"/>
      </c:dateAx>
      <c:valAx>
        <c:axId val="14511110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51105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12224"/>
        <c:axId val="145112784"/>
      </c:lineChart>
      <c:dateAx>
        <c:axId val="145112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112784"/>
        <c:crosses val="autoZero"/>
        <c:auto val="0"/>
        <c:lblOffset val="100"/>
        <c:baseTimeUnit val="days"/>
        <c:majorUnit val="1"/>
        <c:majorTimeUnit val="days"/>
      </c:dateAx>
      <c:valAx>
        <c:axId val="14511278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51122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2013'!$C$145:$C$237</c:f>
              <c:numCache>
                <c:formatCode>d\-mmm</c:formatCode>
                <c:ptCount val="93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408528"/>
        <c:axId val="145409088"/>
      </c:lineChart>
      <c:dateAx>
        <c:axId val="145408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409088"/>
        <c:crosses val="autoZero"/>
        <c:auto val="1"/>
        <c:lblOffset val="100"/>
        <c:baseTimeUnit val="days"/>
      </c:dateAx>
      <c:valAx>
        <c:axId val="14540908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540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2013'!$C$168:$C$232</c:f>
              <c:numCache>
                <c:formatCode>d\-mmm</c:formatCode>
                <c:ptCount val="65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14912"/>
        <c:axId val="145615472"/>
      </c:lineChart>
      <c:dateAx>
        <c:axId val="145614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561547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561547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5614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03232"/>
        <c:axId val="145803792"/>
      </c:lineChart>
      <c:dateAx>
        <c:axId val="145803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803792"/>
        <c:crosses val="autoZero"/>
        <c:auto val="1"/>
        <c:lblOffset val="100"/>
        <c:baseTimeUnit val="days"/>
      </c:dateAx>
      <c:valAx>
        <c:axId val="14580379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5803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0"/>
  <sheetViews>
    <sheetView tabSelected="1" zoomScaleNormal="100" workbookViewId="0">
      <pane xSplit="1" ySplit="12" topLeftCell="B210" activePane="bottomRight" state="frozen"/>
      <selection pane="topRight" activeCell="B1" sqref="B1"/>
      <selection pane="bottomLeft" activeCell="A13" sqref="A13"/>
      <selection pane="bottomRight" activeCell="I221" sqref="I22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7" t="s">
        <v>0</v>
      </c>
      <c r="C12" s="48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ht="13.5" thickBot="1" x14ac:dyDescent="0.25">
      <c r="B231" s="46" t="s">
        <v>5</v>
      </c>
      <c r="C231" s="10">
        <v>41577</v>
      </c>
      <c r="D231" s="20">
        <v>792876</v>
      </c>
    </row>
    <row r="232" spans="2:4" s="26" customFormat="1" x14ac:dyDescent="0.2">
      <c r="B232" s="23"/>
      <c r="C232" s="41"/>
    </row>
    <row r="233" spans="2:4" s="26" customFormat="1" x14ac:dyDescent="0.2">
      <c r="B233" s="29" t="s">
        <v>21</v>
      </c>
      <c r="C233" s="30"/>
      <c r="D233" s="31"/>
    </row>
    <row r="234" spans="2:4" s="26" customFormat="1" x14ac:dyDescent="0.2">
      <c r="B234" s="32"/>
      <c r="C234" s="30"/>
      <c r="D234" s="31"/>
    </row>
    <row r="235" spans="2:4" s="26" customFormat="1" ht="27.75" customHeight="1" x14ac:dyDescent="0.2">
      <c r="B235" s="49" t="s">
        <v>23</v>
      </c>
      <c r="C235" s="49"/>
      <c r="D235" s="49"/>
    </row>
    <row r="236" spans="2:4" s="26" customFormat="1" ht="30" customHeight="1" x14ac:dyDescent="0.2">
      <c r="B236" s="49" t="s">
        <v>22</v>
      </c>
      <c r="C236" s="49"/>
      <c r="D236" s="49"/>
    </row>
    <row r="237" spans="2:4" s="26" customFormat="1" x14ac:dyDescent="0.2">
      <c r="B237" s="23"/>
      <c r="C237" s="24"/>
      <c r="D237" s="25"/>
    </row>
    <row r="238" spans="2:4" s="26" customFormat="1" ht="14.25" x14ac:dyDescent="0.2">
      <c r="B238" s="28"/>
      <c r="C238" s="24"/>
      <c r="D238" s="25"/>
    </row>
    <row r="239" spans="2:4" s="26" customFormat="1" x14ac:dyDescent="0.2">
      <c r="B239" s="23"/>
      <c r="C239" s="24"/>
      <c r="D239" s="25"/>
    </row>
    <row r="240" spans="2:4" s="26" customFormat="1" x14ac:dyDescent="0.2">
      <c r="B240" s="23"/>
      <c r="C240" s="24"/>
      <c r="D240" s="25"/>
    </row>
    <row r="241" spans="2:4" s="26" customFormat="1" x14ac:dyDescent="0.2">
      <c r="B241" s="23"/>
      <c r="C241" s="24"/>
      <c r="D241" s="25"/>
    </row>
    <row r="242" spans="2:4" s="26" customFormat="1" x14ac:dyDescent="0.2">
      <c r="B242" s="23"/>
      <c r="C242" s="24"/>
      <c r="D242" s="25"/>
    </row>
    <row r="243" spans="2:4" s="26" customFormat="1" x14ac:dyDescent="0.2">
      <c r="B243" s="23"/>
      <c r="C243" s="24"/>
      <c r="D243" s="25"/>
    </row>
    <row r="244" spans="2:4" s="26" customFormat="1" x14ac:dyDescent="0.2">
      <c r="B244" s="23"/>
      <c r="C244" s="24"/>
      <c r="D244" s="25"/>
    </row>
    <row r="245" spans="2:4" s="26" customFormat="1" x14ac:dyDescent="0.2">
      <c r="B245" s="23"/>
      <c r="C245" s="24"/>
      <c r="D245" s="25"/>
    </row>
    <row r="246" spans="2:4" s="26" customFormat="1" x14ac:dyDescent="0.2">
      <c r="B246" s="23"/>
      <c r="C246" s="24"/>
      <c r="D246" s="25"/>
    </row>
    <row r="247" spans="2:4" s="26" customFormat="1" x14ac:dyDescent="0.2">
      <c r="B247" s="23"/>
      <c r="C247" s="24"/>
      <c r="D247" s="25"/>
    </row>
    <row r="248" spans="2:4" s="26" customFormat="1" x14ac:dyDescent="0.2">
      <c r="B248" s="23"/>
      <c r="C248" s="24"/>
      <c r="D248" s="25"/>
    </row>
    <row r="249" spans="2:4" s="26" customFormat="1" x14ac:dyDescent="0.2">
      <c r="B249" s="23"/>
      <c r="C249" s="24"/>
      <c r="D249" s="25"/>
    </row>
    <row r="250" spans="2:4" s="26" customFormat="1" x14ac:dyDescent="0.2"/>
  </sheetData>
  <sheetProtection algorithmName="SHA-512" hashValue="xq8Ua2euo/KkwRQP4n4oxkvFknUBC4xHzwvBxyYyD3Dx/IvFQ+T5JmUwLR4nCpVJcg/c/b/3ja3vT+xfmGqfxw==" saltValue="ojaEFUz/oQ9f3uHmnkmVyw==" spinCount="100000" sheet="1" objects="1" scenarios="1"/>
  <mergeCells count="3">
    <mergeCell ref="B12:C12"/>
    <mergeCell ref="B235:D235"/>
    <mergeCell ref="B236:D23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4" sqref="O2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28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2013-10-30T14:45:30Z</dcterms:modified>
</cp:coreProperties>
</file>