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<sst xmlns="http://schemas.openxmlformats.org/spreadsheetml/2006/main" count="266" uniqueCount="30">
  <si>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</si>
  <si>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</si>
  <si>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</si>
  <si>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</si>
  <si>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</si>
  <si>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</si>
  <si>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</si>
  <si>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</si>
  <si>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</si>
  <si>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</si>
  <si>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</si>
  <si>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</si>
  <si>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</si>
  <si>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</si>
  <si>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</si>
  <si>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</si>
  <si>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</si>
  <si>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</si>
  <si>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</si>
  <si>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</si>
  <si>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</si>
  <si>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</si>
  <si>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</si>
  <si>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</si>
  <si>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</si>
  <si>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</si>
  <si>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</si>
  <si>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</si>
  <si>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05 de noviembre de 2013</t>
  </si>
  <si>
    <t>Fecha de publicación: 05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</si>
</sst>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5472"/>
        <c:axId val="1410160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7152"/>
        <c:axId val="141016592"/>
      </c:lineChart>
      <c:dateAx>
        <c:axId val="141015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16032"/>
        <c:crosses val="autoZero"/>
        <c:auto val="0"/>
        <c:lblOffset val="100"/>
        <c:baseTimeUnit val="days"/>
        <c:majorUnit val="1"/>
        <c:majorTimeUnit val="days"/>
      </c:dateAx>
      <c:valAx>
        <c:axId val="1410160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015472"/>
        <c:crosses val="autoZero"/>
        <c:crossBetween val="between"/>
        <c:majorUnit val="5000"/>
      </c:valAx>
      <c:valAx>
        <c:axId val="141016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017152"/>
        <c:crosses val="max"/>
        <c:crossBetween val="between"/>
      </c:valAx>
      <c:dateAx>
        <c:axId val="1410171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0165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15024"/>
        <c:axId val="142315584"/>
      </c:lineChart>
      <c:dateAx>
        <c:axId val="142315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15584"/>
        <c:crosses val="autoZero"/>
        <c:auto val="1"/>
        <c:lblOffset val="100"/>
        <c:baseTimeUnit val="days"/>
      </c:dateAx>
      <c:valAx>
        <c:axId val="1423155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31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718E-2"/>
                  <c:y val="-3.944439740731333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2013'!$C$233:$C$236</c:f>
              <c:numCache>
                <c:formatCode>d\-mmm</c:formatCode>
                <c:ptCount val="4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</c:numCache>
            </c:numRef>
          </c:cat>
          <c:val>
            <c:numRef>
              <c:f>'DIARIO 2013'!$D$233:$D$236</c:f>
              <c:numCache>
                <c:formatCode>#,##0</c:formatCode>
                <c:ptCount val="4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17264"/>
        <c:axId val="142317824"/>
      </c:lineChart>
      <c:dateAx>
        <c:axId val="14231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17824"/>
        <c:crosses val="autoZero"/>
        <c:auto val="1"/>
        <c:lblOffset val="100"/>
        <c:baseTimeUnit val="days"/>
      </c:dateAx>
      <c:valAx>
        <c:axId val="1423178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31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9952"/>
        <c:axId val="1410205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21632"/>
        <c:axId val="141021072"/>
      </c:lineChart>
      <c:dateAx>
        <c:axId val="14101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20512"/>
        <c:crosses val="autoZero"/>
        <c:auto val="0"/>
        <c:lblOffset val="100"/>
        <c:baseTimeUnit val="days"/>
        <c:majorUnit val="1"/>
        <c:majorTimeUnit val="days"/>
      </c:dateAx>
      <c:valAx>
        <c:axId val="1410205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019952"/>
        <c:crosses val="autoZero"/>
        <c:crossBetween val="between"/>
        <c:majorUnit val="5000"/>
      </c:valAx>
      <c:valAx>
        <c:axId val="141021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021632"/>
        <c:crosses val="max"/>
        <c:crossBetween val="between"/>
      </c:valAx>
      <c:dateAx>
        <c:axId val="1410216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0210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5200"/>
        <c:axId val="141395760"/>
      </c:lineChart>
      <c:dateAx>
        <c:axId val="14139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395760"/>
        <c:crosses val="autoZero"/>
        <c:auto val="0"/>
        <c:lblOffset val="100"/>
        <c:baseTimeUnit val="days"/>
        <c:majorUnit val="1"/>
        <c:majorTimeUnit val="days"/>
      </c:dateAx>
      <c:valAx>
        <c:axId val="1413957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39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00240"/>
        <c:axId val="141688848"/>
      </c:lineChart>
      <c:dateAx>
        <c:axId val="141400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88848"/>
        <c:crosses val="autoZero"/>
        <c:auto val="0"/>
        <c:lblOffset val="100"/>
        <c:baseTimeUnit val="days"/>
        <c:majorUnit val="1"/>
        <c:majorTimeUnit val="days"/>
      </c:dateAx>
      <c:valAx>
        <c:axId val="1416888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400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91648"/>
        <c:axId val="141692208"/>
      </c:lineChart>
      <c:dateAx>
        <c:axId val="141691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92208"/>
        <c:crosses val="autoZero"/>
        <c:auto val="0"/>
        <c:lblOffset val="100"/>
        <c:baseTimeUnit val="days"/>
        <c:majorUnit val="1"/>
        <c:majorTimeUnit val="days"/>
      </c:dateAx>
      <c:valAx>
        <c:axId val="1416922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6916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93328"/>
        <c:axId val="141693888"/>
      </c:lineChart>
      <c:dateAx>
        <c:axId val="141693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93888"/>
        <c:crosses val="autoZero"/>
        <c:auto val="0"/>
        <c:lblOffset val="100"/>
        <c:baseTimeUnit val="days"/>
        <c:majorUnit val="1"/>
        <c:majorTimeUnit val="days"/>
      </c:dateAx>
      <c:valAx>
        <c:axId val="1416938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933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2013'!$C$145:$C$241</c:f>
              <c:numCache>
                <c:formatCode>d\-mmm</c:formatCode>
                <c:ptCount val="9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7440"/>
        <c:axId val="141284576"/>
      </c:lineChart>
      <c:dateAx>
        <c:axId val="14139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284576"/>
        <c:crosses val="autoZero"/>
        <c:auto val="1"/>
        <c:lblOffset val="100"/>
        <c:baseTimeUnit val="days"/>
      </c:dateAx>
      <c:valAx>
        <c:axId val="1412845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139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2013'!$C$168:$C$236</c:f>
              <c:numCache>
                <c:formatCode>d\-mmm</c:formatCode>
                <c:ptCount val="69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87376"/>
        <c:axId val="141287936"/>
      </c:lineChart>
      <c:dateAx>
        <c:axId val="141287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12879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12879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28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89616"/>
        <c:axId val="141290176"/>
      </c:lineChart>
      <c:dateAx>
        <c:axId val="14128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290176"/>
        <c:crosses val="autoZero"/>
        <c:auto val="1"/>
        <c:lblOffset val="100"/>
        <c:baseTimeUnit val="days"/>
      </c:dateAx>
      <c:valAx>
        <c:axId val="1412901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28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4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D235" sqref="D23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ht="13.5" thickBot="1" x14ac:dyDescent="0.25">
      <c r="B235" s="49" t="s">
        <v>4</v>
      </c>
      <c r="C235" s="10">
        <v>41583</v>
      </c>
      <c r="D235" s="20">
        <v>804268</v>
      </c>
    </row>
    <row r="236" spans="2:4" s="26" customFormat="1" x14ac:dyDescent="0.2">
      <c r="B236" s="23"/>
      <c r="C236" s="41"/>
    </row>
    <row r="237" spans="2:4" s="26" customFormat="1" x14ac:dyDescent="0.2">
      <c r="B237" s="29" t="s">
        <v>21</v>
      </c>
      <c r="C237" s="30"/>
      <c r="D237" s="31"/>
    </row>
    <row r="238" spans="2:4" s="26" customFormat="1" x14ac:dyDescent="0.2">
      <c r="B238" s="32"/>
      <c r="C238" s="30"/>
      <c r="D238" s="31"/>
    </row>
    <row r="239" spans="2:4" s="26" customFormat="1" ht="27.75" customHeight="1" x14ac:dyDescent="0.2">
      <c r="B239" s="48" t="s">
        <v>23</v>
      </c>
      <c r="C239" s="48"/>
      <c r="D239" s="48"/>
    </row>
    <row r="240" spans="2:4" s="26" customFormat="1" ht="30" customHeight="1" x14ac:dyDescent="0.2">
      <c r="B240" s="48" t="s">
        <v>22</v>
      </c>
      <c r="C240" s="48"/>
      <c r="D240" s="48"/>
    </row>
    <row r="241" spans="2:4" s="26" customFormat="1" x14ac:dyDescent="0.2">
      <c r="B241" s="23"/>
      <c r="C241" s="24"/>
      <c r="D241" s="25"/>
    </row>
    <row r="242" spans="2:4" s="26" customFormat="1" ht="14.25" x14ac:dyDescent="0.2">
      <c r="B242" s="28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/>
  </sheetData>
  <sheetProtection algorithmName="SHA-512" hashValue="2uAS1U+qXeQDuJG962BtA4QXfH4QF81iLRCVDUskpX52wLGyYQuB92wWZ6h/tOeNVO87oG9n9m55HWxZVIn1Hw==" saltValue="nZbL2UxX9gl6L+KL5F7xxw==" spinCount="100000" sheet="1" objects="1" scenarios="1"/>
  <mergeCells count="3">
    <mergeCell ref="B12:C12"/>
    <mergeCell ref="B239:D239"/>
    <mergeCell ref="B240:D24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2013-11-05T13:45:33Z</dcterms:modified>
</cp:coreProperties>
</file>