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<sst xmlns="http://schemas.openxmlformats.org/spreadsheetml/2006/main" count="278" uniqueCount="30">
  <si>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</si>
  <si>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</si>
  <si>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</si>
  <si>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</si>
  <si>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</si>
  <si>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</si>
  <si>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</si>
  <si>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</si>
  <si>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</si>
  <si>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</si>
  <si>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</si>
  <si>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</si>
  <si>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</si>
  <si>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</si>
  <si>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</si>
  <si>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</si>
  <si>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</si>
  <si>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</si>
  <si>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</si>
  <si>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</si>
  <si>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</si>
  <si>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</si>
  <si>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</si>
  <si>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</si>
  <si>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</si>
  <si>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</si>
  <si>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</si>
  <si>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</si>
  <si>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21 de noviembre de 2013</t>
  </si>
  <si>
    <t>Fecha de publicación: 21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</si>
</sst>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82592"/>
        <c:axId val="2017831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84272"/>
        <c:axId val="201783712"/>
      </c:lineChart>
      <c:dateAx>
        <c:axId val="201782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783152"/>
        <c:crosses val="autoZero"/>
        <c:auto val="0"/>
        <c:lblOffset val="100"/>
        <c:baseTimeUnit val="days"/>
        <c:majorUnit val="1"/>
        <c:majorTimeUnit val="days"/>
      </c:dateAx>
      <c:valAx>
        <c:axId val="20178315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1782592"/>
        <c:crosses val="autoZero"/>
        <c:crossBetween val="between"/>
        <c:majorUnit val="5000"/>
      </c:valAx>
      <c:valAx>
        <c:axId val="201783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1784272"/>
        <c:crosses val="max"/>
        <c:crossBetween val="between"/>
      </c:valAx>
      <c:dateAx>
        <c:axId val="2017842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17837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97712"/>
        <c:axId val="201793792"/>
      </c:lineChart>
      <c:dateAx>
        <c:axId val="201797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793792"/>
        <c:crosses val="autoZero"/>
        <c:auto val="1"/>
        <c:lblOffset val="100"/>
        <c:baseTimeUnit val="days"/>
      </c:dateAx>
      <c:valAx>
        <c:axId val="20179379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179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04392659010106E-2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799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8423881985849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6210914387146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66517985829806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2013'!$C$233:$C$248</c:f>
              <c:numCache>
                <c:formatCode>d\-mmm</c:formatCode>
                <c:ptCount val="16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</c:numCache>
            </c:numRef>
          </c:cat>
          <c:val>
            <c:numRef>
              <c:f>'DIARIO 2013'!$D$233:$D$248</c:f>
              <c:numCache>
                <c:formatCode>#,##0</c:formatCode>
                <c:ptCount val="16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10832"/>
        <c:axId val="203511392"/>
      </c:lineChart>
      <c:dateAx>
        <c:axId val="20351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511392"/>
        <c:crosses val="autoZero"/>
        <c:auto val="1"/>
        <c:lblOffset val="100"/>
        <c:baseTimeUnit val="days"/>
      </c:dateAx>
      <c:valAx>
        <c:axId val="20351139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51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87072"/>
        <c:axId val="2017876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88752"/>
        <c:axId val="201788192"/>
      </c:lineChart>
      <c:dateAx>
        <c:axId val="201787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787632"/>
        <c:crosses val="autoZero"/>
        <c:auto val="0"/>
        <c:lblOffset val="100"/>
        <c:baseTimeUnit val="days"/>
        <c:majorUnit val="1"/>
        <c:majorTimeUnit val="days"/>
      </c:dateAx>
      <c:valAx>
        <c:axId val="2017876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1787072"/>
        <c:crosses val="autoZero"/>
        <c:crossBetween val="between"/>
        <c:majorUnit val="5000"/>
      </c:valAx>
      <c:valAx>
        <c:axId val="20178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1788752"/>
        <c:crosses val="max"/>
        <c:crossBetween val="between"/>
      </c:valAx>
      <c:dateAx>
        <c:axId val="2017887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17881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91552"/>
        <c:axId val="201792112"/>
      </c:lineChart>
      <c:dateAx>
        <c:axId val="20179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792112"/>
        <c:crosses val="autoZero"/>
        <c:auto val="0"/>
        <c:lblOffset val="100"/>
        <c:baseTimeUnit val="days"/>
        <c:majorUnit val="1"/>
        <c:majorTimeUnit val="days"/>
      </c:dateAx>
      <c:valAx>
        <c:axId val="2017921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1791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96592"/>
        <c:axId val="201797152"/>
      </c:lineChart>
      <c:dateAx>
        <c:axId val="201796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797152"/>
        <c:crosses val="autoZero"/>
        <c:auto val="0"/>
        <c:lblOffset val="100"/>
        <c:baseTimeUnit val="days"/>
        <c:majorUnit val="1"/>
        <c:majorTimeUnit val="days"/>
      </c:dateAx>
      <c:valAx>
        <c:axId val="20179715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17965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04992"/>
        <c:axId val="200905552"/>
      </c:lineChart>
      <c:dateAx>
        <c:axId val="200904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905552"/>
        <c:crosses val="autoZero"/>
        <c:auto val="0"/>
        <c:lblOffset val="100"/>
        <c:baseTimeUnit val="days"/>
        <c:majorUnit val="1"/>
        <c:majorTimeUnit val="days"/>
      </c:dateAx>
      <c:valAx>
        <c:axId val="20090555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09049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07232"/>
        <c:axId val="200907792"/>
      </c:lineChart>
      <c:dateAx>
        <c:axId val="200907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907792"/>
        <c:crosses val="autoZero"/>
        <c:auto val="0"/>
        <c:lblOffset val="100"/>
        <c:baseTimeUnit val="days"/>
        <c:majorUnit val="1"/>
        <c:majorTimeUnit val="days"/>
      </c:dateAx>
      <c:valAx>
        <c:axId val="20090779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09072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2013'!$C$145:$C$253</c:f>
              <c:numCache>
                <c:formatCode>d\-mmm</c:formatCode>
                <c:ptCount val="10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0592"/>
        <c:axId val="200911152"/>
      </c:lineChart>
      <c:dateAx>
        <c:axId val="200910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911152"/>
        <c:crosses val="autoZero"/>
        <c:auto val="1"/>
        <c:lblOffset val="100"/>
        <c:baseTimeUnit val="days"/>
      </c:dateAx>
      <c:valAx>
        <c:axId val="20091115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091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3392"/>
        <c:axId val="200913952"/>
      </c:lineChart>
      <c:dateAx>
        <c:axId val="200913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09139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091395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091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5632"/>
        <c:axId val="200916192"/>
      </c:lineChart>
      <c:dateAx>
        <c:axId val="200915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916192"/>
        <c:crosses val="autoZero"/>
        <c:auto val="1"/>
        <c:lblOffset val="100"/>
        <c:baseTimeUnit val="days"/>
      </c:dateAx>
      <c:valAx>
        <c:axId val="2009161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091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6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D249" sqref="D24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ht="13.5" thickBot="1" x14ac:dyDescent="0.25">
      <c r="B247" s="48" t="s">
        <v>2</v>
      </c>
      <c r="C247" s="10">
        <v>41599</v>
      </c>
      <c r="D247" s="20">
        <v>829702</v>
      </c>
    </row>
    <row r="248" spans="2:4" s="26" customFormat="1" x14ac:dyDescent="0.2">
      <c r="B248" s="23"/>
      <c r="C248" s="41"/>
    </row>
    <row r="249" spans="2:4" s="26" customFormat="1" x14ac:dyDescent="0.2">
      <c r="B249" s="29" t="s">
        <v>21</v>
      </c>
      <c r="C249" s="30"/>
      <c r="D249" s="31"/>
    </row>
    <row r="250" spans="2:4" s="26" customFormat="1" x14ac:dyDescent="0.2">
      <c r="B250" s="32"/>
      <c r="C250" s="30"/>
      <c r="D250" s="31"/>
    </row>
    <row r="251" spans="2:4" s="26" customFormat="1" ht="27.75" customHeight="1" x14ac:dyDescent="0.2">
      <c r="B251" s="51" t="s">
        <v>23</v>
      </c>
      <c r="C251" s="51"/>
      <c r="D251" s="51"/>
    </row>
    <row r="252" spans="2:4" s="26" customFormat="1" ht="30" customHeight="1" x14ac:dyDescent="0.2">
      <c r="B252" s="51" t="s">
        <v>22</v>
      </c>
      <c r="C252" s="51"/>
      <c r="D252" s="51"/>
    </row>
    <row r="253" spans="2:4" s="26" customFormat="1" x14ac:dyDescent="0.2">
      <c r="B253" s="23"/>
      <c r="C253" s="24"/>
      <c r="D253" s="25"/>
    </row>
    <row r="254" spans="2:4" s="26" customFormat="1" ht="14.25" x14ac:dyDescent="0.2">
      <c r="B254" s="28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/>
  </sheetData>
  <sheetProtection algorithmName="SHA-512" hashValue="tEgqIKl3xjGaJkswBLtyXEyLPJML+mgdLU+DC+4scq6jN2S5Yj76Jqdh7QKEcjaas/pt4yrTE3CxUDxNu2T7hg==" saltValue="QjUVhJnKppwbc/sTyXqeBA==" spinCount="100000" sheet="1" objects="1" scenarios="1"/>
  <mergeCells count="3">
    <mergeCell ref="B12:C12"/>
    <mergeCell ref="B251:D251"/>
    <mergeCell ref="B252:D25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2013-11-21T13:50:54Z</dcterms:modified>
</cp:coreProperties>
</file>