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<sst xmlns="http://schemas.openxmlformats.org/spreadsheetml/2006/main" count="283" uniqueCount="30">
  <si>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</si>
  <si>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</si>
  <si>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</si>
  <si>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</si>
  <si>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</si>
  <si>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</si>
  <si>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</si>
  <si>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</si>
  <si>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</si>
  <si>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</si>
  <si>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</si>
  <si>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</si>
  <si>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</si>
  <si>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</si>
  <si>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</si>
  <si>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</si>
  <si>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</si>
  <si>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</si>
  <si>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</si>
  <si>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</si>
  <si>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</si>
  <si>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</si>
  <si>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</si>
  <si>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</si>
  <si>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</si>
  <si>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</si>
  <si>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</si>
  <si>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</si>
  <si>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28 de noviembre de 2013</t>
  </si>
  <si>
    <t>Fecha de publicación: 28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</si>
</sst>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71280"/>
        <c:axId val="1382718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25664"/>
        <c:axId val="138272400"/>
      </c:lineChart>
      <c:dateAx>
        <c:axId val="13827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271840"/>
        <c:crosses val="autoZero"/>
        <c:auto val="0"/>
        <c:lblOffset val="100"/>
        <c:baseTimeUnit val="days"/>
        <c:majorUnit val="1"/>
        <c:majorTimeUnit val="days"/>
      </c:dateAx>
      <c:valAx>
        <c:axId val="13827184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38271280"/>
        <c:crosses val="autoZero"/>
        <c:crossBetween val="between"/>
        <c:majorUnit val="5000"/>
      </c:valAx>
      <c:valAx>
        <c:axId val="1382724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325664"/>
        <c:crosses val="max"/>
        <c:crossBetween val="between"/>
      </c:valAx>
      <c:dateAx>
        <c:axId val="1393256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827240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3856"/>
        <c:axId val="140694416"/>
      </c:lineChart>
      <c:dateAx>
        <c:axId val="14069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694416"/>
        <c:crosses val="autoZero"/>
        <c:auto val="1"/>
        <c:lblOffset val="100"/>
        <c:baseTimeUnit val="days"/>
      </c:dateAx>
      <c:valAx>
        <c:axId val="1406944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069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8911949590116452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2733653957995323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9.4844213837432176E-3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95536"/>
        <c:axId val="140986512"/>
      </c:lineChart>
      <c:dateAx>
        <c:axId val="140695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986512"/>
        <c:crosses val="autoZero"/>
        <c:auto val="1"/>
        <c:lblOffset val="100"/>
        <c:baseTimeUnit val="days"/>
      </c:dateAx>
      <c:valAx>
        <c:axId val="1409865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69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28464"/>
        <c:axId val="1393290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30144"/>
        <c:axId val="139329584"/>
      </c:lineChart>
      <c:dateAx>
        <c:axId val="139328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329024"/>
        <c:crosses val="autoZero"/>
        <c:auto val="0"/>
        <c:lblOffset val="100"/>
        <c:baseTimeUnit val="days"/>
        <c:majorUnit val="1"/>
        <c:majorTimeUnit val="days"/>
      </c:dateAx>
      <c:valAx>
        <c:axId val="1393290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328464"/>
        <c:crosses val="autoZero"/>
        <c:crossBetween val="between"/>
        <c:majorUnit val="5000"/>
      </c:valAx>
      <c:valAx>
        <c:axId val="139329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330144"/>
        <c:crosses val="max"/>
        <c:crossBetween val="between"/>
      </c:valAx>
      <c:dateAx>
        <c:axId val="1393301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932958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32944"/>
        <c:axId val="139670800"/>
      </c:lineChart>
      <c:dateAx>
        <c:axId val="13933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670800"/>
        <c:crosses val="autoZero"/>
        <c:auto val="0"/>
        <c:lblOffset val="100"/>
        <c:baseTimeUnit val="days"/>
        <c:majorUnit val="1"/>
        <c:majorTimeUnit val="days"/>
      </c:dateAx>
      <c:valAx>
        <c:axId val="1396708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9332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75280"/>
        <c:axId val="139675840"/>
      </c:lineChart>
      <c:dateAx>
        <c:axId val="139675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675840"/>
        <c:crosses val="autoZero"/>
        <c:auto val="0"/>
        <c:lblOffset val="100"/>
        <c:baseTimeUnit val="days"/>
        <c:majorUnit val="1"/>
        <c:majorTimeUnit val="days"/>
      </c:dateAx>
      <c:valAx>
        <c:axId val="13967584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675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8448"/>
        <c:axId val="139939008"/>
      </c:lineChart>
      <c:dateAx>
        <c:axId val="13993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39008"/>
        <c:crosses val="autoZero"/>
        <c:auto val="0"/>
        <c:lblOffset val="100"/>
        <c:baseTimeUnit val="days"/>
        <c:majorUnit val="1"/>
        <c:majorTimeUnit val="days"/>
      </c:dateAx>
      <c:valAx>
        <c:axId val="1399390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99384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9568"/>
        <c:axId val="139940128"/>
      </c:lineChart>
      <c:dateAx>
        <c:axId val="13993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40128"/>
        <c:crosses val="autoZero"/>
        <c:auto val="0"/>
        <c:lblOffset val="100"/>
        <c:baseTimeUnit val="days"/>
        <c:majorUnit val="1"/>
        <c:majorTimeUnit val="days"/>
      </c:dateAx>
      <c:valAx>
        <c:axId val="1399401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39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2013'!$C$145:$C$258</c:f>
              <c:numCache>
                <c:formatCode>d\-mmm</c:formatCode>
                <c:ptCount val="11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42928"/>
        <c:axId val="139943488"/>
      </c:lineChart>
      <c:dateAx>
        <c:axId val="139942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943488"/>
        <c:crosses val="autoZero"/>
        <c:auto val="1"/>
        <c:lblOffset val="100"/>
        <c:baseTimeUnit val="days"/>
      </c:dateAx>
      <c:valAx>
        <c:axId val="13994348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4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45728"/>
        <c:axId val="140688256"/>
      </c:lineChart>
      <c:dateAx>
        <c:axId val="139945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06882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06882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994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89936"/>
        <c:axId val="140690496"/>
      </c:lineChart>
      <c:dateAx>
        <c:axId val="14068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690496"/>
        <c:crosses val="autoZero"/>
        <c:auto val="1"/>
        <c:lblOffset val="100"/>
        <c:baseTimeUnit val="days"/>
      </c:dateAx>
      <c:valAx>
        <c:axId val="14069049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068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1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J237" sqref="J23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ht="13.5" thickBot="1" x14ac:dyDescent="0.25">
      <c r="B252" s="48" t="s">
        <v>2</v>
      </c>
      <c r="C252" s="10">
        <v>41606</v>
      </c>
      <c r="D252" s="20">
        <v>838050</v>
      </c>
    </row>
    <row r="253" spans="2:4" s="26" customFormat="1" x14ac:dyDescent="0.2">
      <c r="B253" s="23"/>
      <c r="C253" s="41"/>
    </row>
    <row r="254" spans="2:4" s="26" customFormat="1" x14ac:dyDescent="0.2">
      <c r="B254" s="29" t="s">
        <v>21</v>
      </c>
      <c r="C254" s="30"/>
      <c r="D254" s="31"/>
    </row>
    <row r="255" spans="2:4" s="26" customFormat="1" x14ac:dyDescent="0.2">
      <c r="B255" s="32"/>
      <c r="C255" s="30"/>
      <c r="D255" s="31"/>
    </row>
    <row r="256" spans="2:4" s="26" customFormat="1" ht="27.75" customHeight="1" x14ac:dyDescent="0.2">
      <c r="B256" s="51" t="s">
        <v>23</v>
      </c>
      <c r="C256" s="51"/>
      <c r="D256" s="51"/>
    </row>
    <row r="257" spans="2:4" s="26" customFormat="1" ht="30" customHeight="1" x14ac:dyDescent="0.2">
      <c r="B257" s="51" t="s">
        <v>22</v>
      </c>
      <c r="C257" s="51"/>
      <c r="D257" s="51"/>
    </row>
    <row r="258" spans="2:4" s="26" customFormat="1" x14ac:dyDescent="0.2">
      <c r="B258" s="23"/>
      <c r="C258" s="24"/>
      <c r="D258" s="25"/>
    </row>
    <row r="259" spans="2:4" s="26" customFormat="1" ht="14.25" x14ac:dyDescent="0.2">
      <c r="B259" s="28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/>
  </sheetData>
  <sheetProtection algorithmName="SHA-512" hashValue="0JZVX4HG4QDPwHMrnqWP5gNqch87ATTE4SA6ZYDaCiGAww0DPhF/m2uy13fRh0+OiBu/PItwjxKVlx8rcT4utg==" saltValue="Jhpfa2DGEsJtV4veKo6MVg==" spinCount="100000" sheet="1" objects="1" scenarios="1"/>
  <mergeCells count="3">
    <mergeCell ref="B12:C12"/>
    <mergeCell ref="B256:D256"/>
    <mergeCell ref="B257:D25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2013-11-28T13:41:26Z</dcterms:modified>
</cp:coreProperties>
</file>