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 activeTab="1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<sst xmlns="http://schemas.openxmlformats.org/spreadsheetml/2006/main" count="11" uniqueCount="9">
  <si>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</si>
  <si>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</si>
  <si>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</si>
  <si>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</si>
  <si>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</si>
  <si>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</si>
  <si>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</si>
  <si>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noviembre de 2013</t>
  </si>
  <si>
    <t>Fecha de Publicación: 20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</si>
</sst>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  <c:pt idx="7">
                  <c:v>2125</c:v>
                </c:pt>
                <c:pt idx="8">
                  <c:v>2126</c:v>
                </c:pt>
                <c:pt idx="9">
                  <c:v>2136</c:v>
                </c:pt>
                <c:pt idx="10">
                  <c:v>2164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  <c:pt idx="7">
                  <c:v>1358</c:v>
                </c:pt>
                <c:pt idx="8">
                  <c:v>1358</c:v>
                </c:pt>
                <c:pt idx="9">
                  <c:v>1358</c:v>
                </c:pt>
                <c:pt idx="10">
                  <c:v>1352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  <c:pt idx="7">
                  <c:v>866</c:v>
                </c:pt>
                <c:pt idx="8">
                  <c:v>866</c:v>
                </c:pt>
                <c:pt idx="9">
                  <c:v>899</c:v>
                </c:pt>
                <c:pt idx="10">
                  <c:v>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1639680"/>
        <c:axId val="63311232"/>
      </c:barChart>
      <c:dateAx>
        <c:axId val="181639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311232"/>
        <c:crosses val="autoZero"/>
        <c:auto val="1"/>
        <c:lblOffset val="100"/>
        <c:baseTimeUnit val="months"/>
      </c:dateAx>
      <c:valAx>
        <c:axId val="63311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163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8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abSelected="1" zoomScaleNormal="75" workbookViewId="0">
      <selection activeCell="M15" sqref="M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>
        <v>2125</v>
      </c>
      <c r="K13" s="20">
        <v>2126</v>
      </c>
      <c r="L13" s="20">
        <v>2136</v>
      </c>
      <c r="M13" s="20">
        <v>2164</v>
      </c>
      <c r="N13" s="20"/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>
        <v>1358</v>
      </c>
      <c r="K14" s="21">
        <v>1358</v>
      </c>
      <c r="L14" s="21">
        <v>1358</v>
      </c>
      <c r="M14" s="21">
        <v>1352</v>
      </c>
      <c r="N14" s="21"/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>
        <v>866</v>
      </c>
      <c r="K15" s="22">
        <v>866</v>
      </c>
      <c r="L15" s="22">
        <v>899</v>
      </c>
      <c r="M15" s="22">
        <v>905</v>
      </c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2013-12-19T23:11:52Z</dcterms:modified>
</cp:coreProperties>
</file>