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<sst xmlns="http://schemas.openxmlformats.org/spreadsheetml/2006/main" count="318" uniqueCount="32">
  <si>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</si>
  <si>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</si>
  <si>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</si>
  <si>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</si>
  <si>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</si>
  <si>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</si>
  <si>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</si>
  <si>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</si>
  <si>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</si>
  <si>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</si>
  <si>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</si>
  <si>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</si>
  <si>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</si>
  <si>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</si>
  <si>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</si>
  <si>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</si>
  <si>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</si>
  <si>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</si>
  <si>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</si>
  <si>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</si>
  <si>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</si>
  <si>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</si>
  <si>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</si>
  <si>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</si>
  <si>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</si>
  <si>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</si>
  <si>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</si>
  <si>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</si>
  <si>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</si>
  <si>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</si>
  <si>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09 de enero de 2014</t>
  </si>
  <si>
    <t>Fecha de publicación: 09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</si>
</sst>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74784"/>
        <c:axId val="1501753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15040"/>
        <c:axId val="151214480"/>
      </c:lineChart>
      <c:dateAx>
        <c:axId val="150174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175344"/>
        <c:crosses val="autoZero"/>
        <c:auto val="0"/>
        <c:lblOffset val="100"/>
        <c:baseTimeUnit val="days"/>
        <c:majorUnit val="1"/>
        <c:majorTimeUnit val="days"/>
      </c:dateAx>
      <c:valAx>
        <c:axId val="15017534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0174784"/>
        <c:crosses val="autoZero"/>
        <c:crossBetween val="between"/>
        <c:majorUnit val="5000"/>
      </c:valAx>
      <c:valAx>
        <c:axId val="1512144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215040"/>
        <c:crosses val="max"/>
        <c:crossBetween val="between"/>
      </c:valAx>
      <c:dateAx>
        <c:axId val="1512150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21448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4288"/>
        <c:axId val="150054848"/>
      </c:lineChart>
      <c:dateAx>
        <c:axId val="150054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054848"/>
        <c:crosses val="autoZero"/>
        <c:auto val="1"/>
        <c:lblOffset val="100"/>
        <c:baseTimeUnit val="days"/>
      </c:dateAx>
      <c:valAx>
        <c:axId val="15005484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0054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63984"/>
        <c:axId val="152764544"/>
      </c:lineChart>
      <c:dateAx>
        <c:axId val="152763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764544"/>
        <c:crosses val="autoZero"/>
        <c:auto val="1"/>
        <c:lblOffset val="100"/>
        <c:baseTimeUnit val="days"/>
      </c:dateAx>
      <c:valAx>
        <c:axId val="15276454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763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66784"/>
        <c:axId val="152767344"/>
      </c:lineChart>
      <c:dateAx>
        <c:axId val="152766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767344"/>
        <c:crosses val="autoZero"/>
        <c:auto val="1"/>
        <c:lblOffset val="100"/>
        <c:baseTimeUnit val="days"/>
      </c:dateAx>
      <c:valAx>
        <c:axId val="15276734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276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634235026980010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9726356459782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457957206216272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DIARIO!$C$276:$C$282</c:f>
              <c:numCache>
                <c:formatCode>d\-mmm</c:formatCode>
                <c:ptCount val="7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</c:numCache>
            </c:numRef>
          </c:cat>
          <c:val>
            <c:numRef>
              <c:f>DIARIO!$D$276:$D$282</c:f>
              <c:numCache>
                <c:formatCode>#,##0</c:formatCode>
                <c:ptCount val="7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78496"/>
        <c:axId val="153179056"/>
      </c:lineChart>
      <c:dateAx>
        <c:axId val="153178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179056"/>
        <c:crosses val="autoZero"/>
        <c:auto val="1"/>
        <c:lblOffset val="100"/>
        <c:baseTimeUnit val="days"/>
      </c:dateAx>
      <c:valAx>
        <c:axId val="15317905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17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17840"/>
        <c:axId val="1513262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27408"/>
        <c:axId val="151326848"/>
      </c:lineChart>
      <c:dateAx>
        <c:axId val="151217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326288"/>
        <c:crosses val="autoZero"/>
        <c:auto val="0"/>
        <c:lblOffset val="100"/>
        <c:baseTimeUnit val="days"/>
        <c:majorUnit val="1"/>
        <c:majorTimeUnit val="days"/>
      </c:dateAx>
      <c:valAx>
        <c:axId val="15132628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217840"/>
        <c:crosses val="autoZero"/>
        <c:crossBetween val="between"/>
        <c:majorUnit val="5000"/>
      </c:valAx>
      <c:valAx>
        <c:axId val="151326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327408"/>
        <c:crosses val="max"/>
        <c:crossBetween val="between"/>
      </c:valAx>
      <c:dateAx>
        <c:axId val="1513274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32684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64352"/>
        <c:axId val="151464912"/>
      </c:lineChart>
      <c:dateAx>
        <c:axId val="151464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464912"/>
        <c:crosses val="autoZero"/>
        <c:auto val="0"/>
        <c:lblOffset val="100"/>
        <c:baseTimeUnit val="days"/>
        <c:majorUnit val="1"/>
        <c:majorTimeUnit val="days"/>
      </c:dateAx>
      <c:valAx>
        <c:axId val="1514649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4643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19088"/>
        <c:axId val="151519648"/>
      </c:lineChart>
      <c:dateAx>
        <c:axId val="151519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519648"/>
        <c:crosses val="autoZero"/>
        <c:auto val="0"/>
        <c:lblOffset val="100"/>
        <c:baseTimeUnit val="days"/>
        <c:majorUnit val="1"/>
        <c:majorTimeUnit val="days"/>
      </c:dateAx>
      <c:valAx>
        <c:axId val="1515196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5190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00864"/>
        <c:axId val="151701424"/>
      </c:lineChart>
      <c:dateAx>
        <c:axId val="151700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701424"/>
        <c:crosses val="autoZero"/>
        <c:auto val="0"/>
        <c:lblOffset val="100"/>
        <c:baseTimeUnit val="days"/>
        <c:majorUnit val="1"/>
        <c:majorTimeUnit val="days"/>
      </c:dateAx>
      <c:valAx>
        <c:axId val="15170142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7008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02544"/>
        <c:axId val="151703104"/>
      </c:lineChart>
      <c:dateAx>
        <c:axId val="151702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703104"/>
        <c:crosses val="autoZero"/>
        <c:auto val="0"/>
        <c:lblOffset val="100"/>
        <c:baseTimeUnit val="days"/>
        <c:majorUnit val="1"/>
        <c:majorTimeUnit val="days"/>
      </c:dateAx>
      <c:valAx>
        <c:axId val="15170310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17025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DIARIO!$C$146:$C$288</c:f>
              <c:numCache>
                <c:formatCode>d\-mmm</c:formatCode>
                <c:ptCount val="14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61424"/>
        <c:axId val="151961984"/>
      </c:lineChart>
      <c:dateAx>
        <c:axId val="151961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961984"/>
        <c:crosses val="autoZero"/>
        <c:auto val="1"/>
        <c:lblOffset val="100"/>
        <c:baseTimeUnit val="days"/>
      </c:dateAx>
      <c:valAx>
        <c:axId val="15196198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196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05536"/>
        <c:axId val="152206096"/>
      </c:lineChart>
      <c:dateAx>
        <c:axId val="152205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220609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220609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220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07776"/>
        <c:axId val="152208336"/>
      </c:lineChart>
      <c:dateAx>
        <c:axId val="152207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208336"/>
        <c:crosses val="autoZero"/>
        <c:auto val="1"/>
        <c:lblOffset val="100"/>
        <c:baseTimeUnit val="days"/>
      </c:dateAx>
      <c:valAx>
        <c:axId val="15220833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220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1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I281" sqref="I28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ht="13.5" thickBot="1" x14ac:dyDescent="0.25">
      <c r="B281" s="48" t="s">
        <v>2</v>
      </c>
      <c r="C281" s="10">
        <v>41648</v>
      </c>
      <c r="D281" s="20">
        <v>865447</v>
      </c>
    </row>
    <row r="282" spans="2:4" s="26" customFormat="1" x14ac:dyDescent="0.2">
      <c r="B282" s="49"/>
      <c r="C282" s="24"/>
      <c r="D282" s="25"/>
    </row>
    <row r="283" spans="2:4" s="26" customFormat="1" x14ac:dyDescent="0.2">
      <c r="B283" s="49"/>
      <c r="C283" s="24"/>
      <c r="D283" s="25"/>
    </row>
    <row r="284" spans="2:4" s="26" customFormat="1" x14ac:dyDescent="0.2">
      <c r="B284" s="29" t="s">
        <v>20</v>
      </c>
      <c r="C284" s="30"/>
      <c r="D284" s="31"/>
    </row>
    <row r="285" spans="2:4" s="26" customFormat="1" x14ac:dyDescent="0.2">
      <c r="B285" s="32"/>
      <c r="C285" s="30"/>
      <c r="D285" s="31"/>
    </row>
    <row r="286" spans="2:4" s="26" customFormat="1" ht="27.75" customHeight="1" x14ac:dyDescent="0.2">
      <c r="B286" s="52" t="s">
        <v>22</v>
      </c>
      <c r="C286" s="52"/>
      <c r="D286" s="52"/>
    </row>
    <row r="287" spans="2:4" s="26" customFormat="1" ht="30" customHeight="1" x14ac:dyDescent="0.2">
      <c r="B287" s="52" t="s">
        <v>21</v>
      </c>
      <c r="C287" s="52"/>
      <c r="D287" s="52"/>
    </row>
    <row r="288" spans="2:4" s="26" customFormat="1" x14ac:dyDescent="0.2">
      <c r="B288" s="23"/>
      <c r="C288" s="24"/>
      <c r="D288" s="25"/>
    </row>
    <row r="289" spans="2:4" s="26" customFormat="1" ht="14.25" x14ac:dyDescent="0.2">
      <c r="B289" s="28"/>
      <c r="C289" s="24"/>
      <c r="D289" s="25"/>
    </row>
    <row r="290" spans="2:4" s="26" customFormat="1" x14ac:dyDescent="0.2">
      <c r="B290" s="23"/>
      <c r="C290" s="24"/>
      <c r="D290" s="25"/>
    </row>
    <row r="291" spans="2:4" s="26" customFormat="1" x14ac:dyDescent="0.2">
      <c r="B291" s="23"/>
      <c r="C291" s="24"/>
      <c r="D291" s="25"/>
    </row>
    <row r="292" spans="2:4" s="26" customFormat="1" x14ac:dyDescent="0.2">
      <c r="B292" s="23"/>
      <c r="C292" s="24"/>
      <c r="D292" s="25"/>
    </row>
    <row r="293" spans="2:4" s="26" customFormat="1" x14ac:dyDescent="0.2">
      <c r="B293" s="23"/>
      <c r="C293" s="24"/>
      <c r="D293" s="25"/>
    </row>
    <row r="294" spans="2:4" s="26" customFormat="1" x14ac:dyDescent="0.2">
      <c r="B294" s="23"/>
      <c r="C294" s="24"/>
      <c r="D294" s="25"/>
    </row>
    <row r="295" spans="2:4" s="26" customFormat="1" x14ac:dyDescent="0.2">
      <c r="B295" s="23"/>
      <c r="C295" s="24"/>
      <c r="D295" s="25"/>
    </row>
    <row r="296" spans="2:4" s="26" customFormat="1" x14ac:dyDescent="0.2">
      <c r="B296" s="23"/>
      <c r="C296" s="24"/>
      <c r="D296" s="25"/>
    </row>
    <row r="297" spans="2:4" s="26" customFormat="1" x14ac:dyDescent="0.2">
      <c r="B297" s="23"/>
      <c r="C297" s="24"/>
      <c r="D297" s="25"/>
    </row>
    <row r="298" spans="2:4" s="26" customFormat="1" x14ac:dyDescent="0.2">
      <c r="B298" s="23"/>
      <c r="C298" s="24"/>
      <c r="D298" s="25"/>
    </row>
    <row r="299" spans="2:4" s="26" customFormat="1" x14ac:dyDescent="0.2">
      <c r="B299" s="23"/>
      <c r="C299" s="24"/>
      <c r="D299" s="25"/>
    </row>
    <row r="300" spans="2:4" s="26" customFormat="1" x14ac:dyDescent="0.2">
      <c r="B300" s="23"/>
      <c r="C300" s="24"/>
      <c r="D300" s="25"/>
    </row>
    <row r="301" spans="2:4" s="26" customFormat="1" x14ac:dyDescent="0.2"/>
  </sheetData>
  <sheetProtection algorithmName="SHA-512" hashValue="mnAAzZiOTe11Zg2uunAiqSA2L1AGaJvJ9Y0ci7rAT4EWKBRCgRYFcCTSlKCuy0lyOIC7YHdvHuW7NFnlMhbi7g==" saltValue="+Z1eOgkpxPG7h5aP0y/PZA==" spinCount="100000" sheet="1" objects="1" scenarios="1"/>
  <mergeCells count="5">
    <mergeCell ref="B12:C12"/>
    <mergeCell ref="B286:D286"/>
    <mergeCell ref="B287:D287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/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2014-01-09T16:46:53Z</dcterms:modified>
</cp:coreProperties>
</file>