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<sst xmlns="http://schemas.openxmlformats.org/spreadsheetml/2006/main" count="321" uniqueCount="32">
  <si>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</si>
  <si>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</si>
  <si>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</si>
  <si>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</si>
  <si>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</si>
  <si>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</si>
  <si>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</si>
  <si>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</si>
  <si>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</si>
  <si>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</si>
  <si>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</si>
  <si>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</si>
  <si>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</si>
  <si>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</si>
  <si>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</si>
  <si>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</si>
  <si>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</si>
  <si>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</si>
  <si>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</si>
  <si>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</si>
  <si>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</si>
  <si>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</si>
  <si>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</si>
  <si>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</si>
  <si>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</si>
  <si>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</si>
  <si>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</si>
  <si>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</si>
  <si>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</si>
  <si>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</si>
  <si>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14 de enero de 2014</t>
  </si>
  <si>
    <t>Fecha de publicación: 14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</si>
</sst>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5920"/>
        <c:axId val="1492464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7600"/>
        <c:axId val="149247040"/>
      </c:lineChart>
      <c:dateAx>
        <c:axId val="149245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46480"/>
        <c:crosses val="autoZero"/>
        <c:auto val="0"/>
        <c:lblOffset val="100"/>
        <c:baseTimeUnit val="days"/>
        <c:majorUnit val="1"/>
        <c:majorTimeUnit val="days"/>
      </c:dateAx>
      <c:valAx>
        <c:axId val="14924648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245920"/>
        <c:crosses val="autoZero"/>
        <c:crossBetween val="between"/>
        <c:majorUnit val="5000"/>
      </c:valAx>
      <c:valAx>
        <c:axId val="149247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247600"/>
        <c:crosses val="max"/>
        <c:crossBetween val="between"/>
      </c:valAx>
      <c:dateAx>
        <c:axId val="1492476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24704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5616"/>
        <c:axId val="151066176"/>
      </c:lineChart>
      <c:dateAx>
        <c:axId val="15106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66176"/>
        <c:crosses val="autoZero"/>
        <c:auto val="1"/>
        <c:lblOffset val="100"/>
        <c:baseTimeUnit val="days"/>
      </c:dateAx>
      <c:valAx>
        <c:axId val="1510661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06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7856"/>
        <c:axId val="151068416"/>
      </c:lineChart>
      <c:dateAx>
        <c:axId val="15106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68416"/>
        <c:crosses val="autoZero"/>
        <c:auto val="1"/>
        <c:lblOffset val="100"/>
        <c:baseTimeUnit val="days"/>
      </c:dateAx>
      <c:valAx>
        <c:axId val="1510684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06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70656"/>
        <c:axId val="151071216"/>
      </c:lineChart>
      <c:dateAx>
        <c:axId val="15107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71216"/>
        <c:crosses val="autoZero"/>
        <c:auto val="1"/>
        <c:lblOffset val="100"/>
        <c:baseTimeUnit val="days"/>
      </c:dateAx>
      <c:valAx>
        <c:axId val="1510712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07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DIARIO!$C$276:$C$285</c:f>
              <c:numCache>
                <c:formatCode>d\-mmm</c:formatCode>
                <c:ptCount val="1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</c:numCache>
            </c:numRef>
          </c:cat>
          <c:val>
            <c:numRef>
              <c:f>DIARIO!$D$276:$D$285</c:f>
              <c:numCache>
                <c:formatCode>#,##0</c:formatCode>
                <c:ptCount val="10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43424"/>
        <c:axId val="151943984"/>
      </c:lineChart>
      <c:dateAx>
        <c:axId val="151943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43984"/>
        <c:crosses val="autoZero"/>
        <c:auto val="1"/>
        <c:lblOffset val="100"/>
        <c:baseTimeUnit val="days"/>
      </c:dateAx>
      <c:valAx>
        <c:axId val="15194398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94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50400"/>
        <c:axId val="1492509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1584"/>
        <c:axId val="149251520"/>
      </c:lineChart>
      <c:dateAx>
        <c:axId val="149250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50960"/>
        <c:crosses val="autoZero"/>
        <c:auto val="0"/>
        <c:lblOffset val="100"/>
        <c:baseTimeUnit val="days"/>
        <c:majorUnit val="1"/>
        <c:majorTimeUnit val="days"/>
      </c:dateAx>
      <c:valAx>
        <c:axId val="1492509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250400"/>
        <c:crosses val="autoZero"/>
        <c:crossBetween val="between"/>
        <c:majorUnit val="5000"/>
      </c:valAx>
      <c:valAx>
        <c:axId val="149251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901584"/>
        <c:crosses val="max"/>
        <c:crossBetween val="between"/>
      </c:valAx>
      <c:dateAx>
        <c:axId val="1499015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2515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4384"/>
        <c:axId val="149904944"/>
      </c:lineChart>
      <c:dateAx>
        <c:axId val="14990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904944"/>
        <c:crosses val="autoZero"/>
        <c:auto val="0"/>
        <c:lblOffset val="100"/>
        <c:baseTimeUnit val="days"/>
        <c:majorUnit val="1"/>
        <c:majorTimeUnit val="days"/>
      </c:dateAx>
      <c:valAx>
        <c:axId val="1499049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9043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1312"/>
        <c:axId val="150231872"/>
      </c:lineChart>
      <c:dateAx>
        <c:axId val="150231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31872"/>
        <c:crosses val="autoZero"/>
        <c:auto val="0"/>
        <c:lblOffset val="100"/>
        <c:baseTimeUnit val="days"/>
        <c:majorUnit val="1"/>
        <c:majorTimeUnit val="days"/>
      </c:dateAx>
      <c:valAx>
        <c:axId val="1502318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31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4672"/>
        <c:axId val="150235232"/>
      </c:lineChart>
      <c:dateAx>
        <c:axId val="150234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35232"/>
        <c:crosses val="autoZero"/>
        <c:auto val="0"/>
        <c:lblOffset val="100"/>
        <c:baseTimeUnit val="days"/>
        <c:majorUnit val="1"/>
        <c:majorTimeUnit val="days"/>
      </c:dateAx>
      <c:valAx>
        <c:axId val="1502352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2346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36352"/>
        <c:axId val="150236912"/>
      </c:lineChart>
      <c:dateAx>
        <c:axId val="15023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36912"/>
        <c:crosses val="autoZero"/>
        <c:auto val="0"/>
        <c:lblOffset val="100"/>
        <c:baseTimeUnit val="days"/>
        <c:majorUnit val="1"/>
        <c:majorTimeUnit val="days"/>
      </c:dateAx>
      <c:valAx>
        <c:axId val="1502369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36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DIARIO!$C$146:$C$291</c:f>
              <c:numCache>
                <c:formatCode>d\-mmm</c:formatCode>
                <c:ptCount val="14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0096"/>
        <c:axId val="150650656"/>
      </c:lineChart>
      <c:dateAx>
        <c:axId val="15065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50656"/>
        <c:crosses val="autoZero"/>
        <c:auto val="1"/>
        <c:lblOffset val="100"/>
        <c:baseTimeUnit val="days"/>
      </c:dateAx>
      <c:valAx>
        <c:axId val="1506506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5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2896"/>
        <c:axId val="150653456"/>
      </c:lineChart>
      <c:dateAx>
        <c:axId val="15065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6534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6534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5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55136"/>
        <c:axId val="150655696"/>
      </c:lineChart>
      <c:dateAx>
        <c:axId val="15065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55696"/>
        <c:crosses val="autoZero"/>
        <c:auto val="1"/>
        <c:lblOffset val="100"/>
        <c:baseTimeUnit val="days"/>
      </c:dateAx>
      <c:valAx>
        <c:axId val="1506556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5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4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B285" sqref="B28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ht="13.5" thickBot="1" x14ac:dyDescent="0.25">
      <c r="B284" s="48" t="s">
        <v>4</v>
      </c>
      <c r="C284" s="10">
        <v>41653</v>
      </c>
      <c r="D284" s="20">
        <v>867732</v>
      </c>
    </row>
    <row r="285" spans="2:4" s="26" customFormat="1" x14ac:dyDescent="0.2">
      <c r="B285" s="49"/>
      <c r="C285" s="24"/>
      <c r="D285" s="25"/>
    </row>
    <row r="286" spans="2:4" s="26" customFormat="1" x14ac:dyDescent="0.2">
      <c r="B286" s="49"/>
      <c r="C286" s="24"/>
      <c r="D286" s="25"/>
    </row>
    <row r="287" spans="2:4" s="26" customFormat="1" x14ac:dyDescent="0.2">
      <c r="B287" s="29" t="s">
        <v>20</v>
      </c>
      <c r="C287" s="30"/>
      <c r="D287" s="31"/>
    </row>
    <row r="288" spans="2:4" s="26" customFormat="1" x14ac:dyDescent="0.2">
      <c r="B288" s="32"/>
      <c r="C288" s="30"/>
      <c r="D288" s="31"/>
    </row>
    <row r="289" spans="2:4" s="26" customFormat="1" ht="27.75" customHeight="1" x14ac:dyDescent="0.2">
      <c r="B289" s="52" t="s">
        <v>22</v>
      </c>
      <c r="C289" s="52"/>
      <c r="D289" s="52"/>
    </row>
    <row r="290" spans="2:4" s="26" customFormat="1" ht="30" customHeight="1" x14ac:dyDescent="0.2">
      <c r="B290" s="52" t="s">
        <v>21</v>
      </c>
      <c r="C290" s="52"/>
      <c r="D290" s="52"/>
    </row>
    <row r="291" spans="2:4" s="26" customFormat="1" x14ac:dyDescent="0.2">
      <c r="B291" s="23"/>
      <c r="C291" s="24"/>
      <c r="D291" s="25"/>
    </row>
    <row r="292" spans="2:4" s="26" customFormat="1" ht="14.25" x14ac:dyDescent="0.2">
      <c r="B292" s="28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/>
  </sheetData>
  <sheetProtection algorithmName="SHA-512" hashValue="+qLUQOFIgv0swi5EpWFQGNh703F4xXDUvhwEM65kHdurhqV1S22qAyXTCwYAVlz2SbAtxfHRmcQSgqYlFxL45g==" saltValue="/QSYYZjEtZfC2+4y88nP+g==" spinCount="100000" sheet="1" objects="1" scenarios="1"/>
  <mergeCells count="5">
    <mergeCell ref="B12:C12"/>
    <mergeCell ref="B289:D289"/>
    <mergeCell ref="B290:D29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2014-01-14T14:52:25Z</dcterms:modified>
</cp:coreProperties>
</file>