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<sst xmlns="http://schemas.openxmlformats.org/spreadsheetml/2006/main" count="840" uniqueCount="50">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</sst>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5712"/>
        <c:axId val="62614336"/>
      </c:lineChart>
      <c:catAx>
        <c:axId val="1021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26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61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957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96736"/>
        <c:axId val="62616064"/>
      </c:lineChart>
      <c:catAx>
        <c:axId val="1021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26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61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967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61472"/>
        <c:axId val="62618368"/>
      </c:lineChart>
      <c:catAx>
        <c:axId val="91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26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6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1561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3488"/>
        <c:axId val="104481344"/>
      </c:lineChart>
      <c:catAx>
        <c:axId val="915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8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15834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0768"/>
        <c:axId val="104483648"/>
      </c:lineChart>
      <c:catAx>
        <c:axId val="1019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8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207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2304"/>
        <c:axId val="104485376"/>
      </c:lineChart>
      <c:catAx>
        <c:axId val="101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8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8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223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9424"/>
        <c:axId val="104487104"/>
      </c:lineChart>
      <c:catAx>
        <c:axId val="915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48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8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15594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2816"/>
        <c:axId val="101892096"/>
      </c:lineChart>
      <c:catAx>
        <c:axId val="1019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89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9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228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24352"/>
        <c:axId val="101894400"/>
      </c:lineChart>
      <c:catAx>
        <c:axId val="1019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89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243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5328"/>
        <c:axId val="101896128"/>
      </c:lineChart>
      <c:catAx>
        <c:axId val="1059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89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9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9553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279" activePane="bottomLeft" state="frozen"/>
      <selection pane="bottomLeft" activeCell="G289" sqref="G28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/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9"/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42:N42"/>
    <mergeCell ref="B66:J66"/>
    <mergeCell ref="B94:N94"/>
    <mergeCell ref="B48:N48"/>
    <mergeCell ref="B54:N54"/>
    <mergeCell ref="B12:J12"/>
    <mergeCell ref="B18:N18"/>
    <mergeCell ref="B24:N24"/>
    <mergeCell ref="B30:N30"/>
    <mergeCell ref="B36:N36"/>
    <mergeCell ref="B198:N198"/>
    <mergeCell ref="B226:N226"/>
    <mergeCell ref="B60:N60"/>
    <mergeCell ref="B282:N282"/>
    <mergeCell ref="B254:N254"/>
    <mergeCell ref="B120:N120"/>
    <mergeCell ref="B146:N146"/>
    <mergeCell ref="B172:N1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27" activePane="bottomLeft" state="frozen"/>
      <selection pane="bottomLeft" activeCell="E302" sqref="E30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/>
      <c r="G62" s="1"/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/>
      <c r="G63" s="2"/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/>
      <c r="G284" s="33"/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/>
      <c r="G307" s="39"/>
      <c r="H307" s="39"/>
      <c r="I307" s="39"/>
      <c r="J307" s="39"/>
      <c r="K307" s="39"/>
      <c r="L307" s="39"/>
      <c r="M307" s="39"/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48" activePane="bottomLeft" state="frozen"/>
      <selection pane="bottomLeft" activeCell="G42" sqref="G4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/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/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M19" sqref="M1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/>
      <c r="G38" s="1"/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/>
      <c r="G179" s="39"/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2014-04-16T16:41:36Z</dcterms:modified>
</cp:coreProperties>
</file>