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9080" windowHeight="1189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45621"/>
</workbook>
</file>

<file path=xl/calcChain.xml><?xml version="1.0" encoding="utf-8"?>
<calcChain xmlns="http://schemas.openxmlformats.org/spreadsheetml/2006/main">
  <c r="D32" i="37" l="1"/>
  <c r="E66" i="37" s="1"/>
  <c r="D62" i="37"/>
  <c r="D64" i="37" s="1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<sst xmlns="http://schemas.openxmlformats.org/spreadsheetml/2006/main" count="89" uniqueCount="58">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</sst>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04576"/>
        <c:axId val="76791104"/>
      </c:barChart>
      <c:catAx>
        <c:axId val="10690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6791104"/>
        <c:crosses val="autoZero"/>
        <c:auto val="1"/>
        <c:lblAlgn val="ctr"/>
        <c:lblOffset val="100"/>
        <c:noMultiLvlLbl val="0"/>
      </c:catAx>
      <c:valAx>
        <c:axId val="767911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904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3467100</xdr:colOff>
      <xdr:row>3</xdr:row>
      <xdr:rowOff>19066</xdr:rowOff>
    </xdr:from>
    <xdr:to>
      <xdr:col>3</xdr:col>
      <xdr:colOff>1005525</xdr:colOff>
      <xdr:row>6</xdr:row>
      <xdr:rowOff>17276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590566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</xdr:row>
      <xdr:rowOff>123825</xdr:rowOff>
    </xdr:from>
    <xdr:to>
      <xdr:col>4</xdr:col>
      <xdr:colOff>672150</xdr:colOff>
      <xdr:row>5</xdr:row>
      <xdr:rowOff>122035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514350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47</xdr:row>
      <xdr:rowOff>123825</xdr:rowOff>
    </xdr:from>
    <xdr:to>
      <xdr:col>2</xdr:col>
      <xdr:colOff>167217</xdr:colOff>
      <xdr:row>49</xdr:row>
      <xdr:rowOff>63500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257550" y="9153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1457325</xdr:colOff>
      <xdr:row>3</xdr:row>
      <xdr:rowOff>85725</xdr:rowOff>
    </xdr:from>
    <xdr:to>
      <xdr:col>2</xdr:col>
      <xdr:colOff>1929450</xdr:colOff>
      <xdr:row>6</xdr:row>
      <xdr:rowOff>83935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657225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2905125</xdr:colOff>
      <xdr:row>31</xdr:row>
      <xdr:rowOff>0</xdr:rowOff>
    </xdr:from>
    <xdr:to>
      <xdr:col>1</xdr:col>
      <xdr:colOff>1653117</xdr:colOff>
      <xdr:row>32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2905125" y="5610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0672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201083</xdr:colOff>
      <xdr:row>2</xdr:row>
      <xdr:rowOff>137584</xdr:rowOff>
    </xdr:from>
    <xdr:to>
      <xdr:col>13</xdr:col>
      <xdr:colOff>435083</xdr:colOff>
      <xdr:row>5</xdr:row>
      <xdr:rowOff>138969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083" y="52916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0</xdr:rowOff>
    </xdr:from>
    <xdr:to>
      <xdr:col>13</xdr:col>
      <xdr:colOff>548325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5715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B8" sqref="B8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password="CB2B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B52" sqref="B52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password="CB2B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36" sqref="C36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password="CB2B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sheetProtection password="CB2B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sheetProtection password="CB2B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Santiago Morejón</cp:lastModifiedBy>
  <cp:lastPrinted>2009-05-12T19:15:10Z</cp:lastPrinted>
  <dcterms:created xsi:type="dcterms:W3CDTF">2006-07-05T21:20:06Z</dcterms:created>
  <dcterms:modified xsi:type="dcterms:W3CDTF">2014-04-16T20:28:17Z</dcterms:modified>
</cp:coreProperties>
</file>