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/>
  </bookViews>
  <sheets>
    <sheet name="GRAFICA" sheetId="67" r:id="rId1"/>
    <sheet name=" Datos" sheetId="1" r:id="rId2"/>
  </sheets>
  <definedNames>
    <definedName name="_xlnm.Print_Area" localSheetId="1">' Datos'!$B$11:$L$14</definedName>
  </definedNames>
  <calcPr calcId="145621"/>
</workbook>
</file>

<file path=xl/sharedStrings.xml><?xml version="1.0" encoding="utf-8"?>
<sst xmlns="http://schemas.openxmlformats.org/spreadsheetml/2006/main" count="11" uniqueCount="9">
  <si>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</si>
  <si>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</si>
  <si>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</si>
  <si>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</si>
  <si>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</si>
  <si>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</si>
  <si>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MENSUAL 2014</t>
  </si>
  <si>
    <t>Fecha de publicación: 20 de marzo de 2014</t>
  </si>
  <si>
    <t>Fecha de Publicación: 20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</si>
</sst>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3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3" fontId="1" fillId="0" borderId="15" xfId="2" applyNumberFormat="1" applyFont="1" applyBorder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2167</c:v>
                </c:pt>
                <c:pt idx="1">
                  <c:v>2178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1385</c:v>
                </c:pt>
                <c:pt idx="1">
                  <c:v>1383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1021</c:v>
                </c:pt>
                <c:pt idx="1">
                  <c:v>1085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3912064"/>
        <c:axId val="49899200"/>
      </c:barChart>
      <c:dateAx>
        <c:axId val="939120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9899200"/>
        <c:crosses val="autoZero"/>
        <c:auto val="1"/>
        <c:lblOffset val="100"/>
        <c:baseTimeUnit val="months"/>
      </c:dateAx>
      <c:valAx>
        <c:axId val="498992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39120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321644</xdr:colOff>
      <xdr:row>2</xdr:row>
      <xdr:rowOff>114302</xdr:rowOff>
    </xdr:from>
    <xdr:to>
      <xdr:col>12</xdr:col>
      <xdr:colOff>383789</xdr:colOff>
      <xdr:row>5</xdr:row>
      <xdr:rowOff>75574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41644" y="438152"/>
          <a:ext cx="1586145" cy="5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</xdr:row>
      <xdr:rowOff>19050</xdr:rowOff>
    </xdr:from>
    <xdr:to>
      <xdr:col>12</xdr:col>
      <xdr:colOff>363431</xdr:colOff>
      <xdr:row>6</xdr:row>
      <xdr:rowOff>39696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8075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C3" sqref="C3:F3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8" t="s">
        <v>4</v>
      </c>
      <c r="D3" s="28"/>
      <c r="E3" s="28"/>
      <c r="F3" s="28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5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29" t="s">
        <v>8</v>
      </c>
      <c r="D7" s="29"/>
      <c r="E7" s="29"/>
      <c r="F7" s="29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zoomScaleNormal="75" workbookViewId="0">
      <selection activeCell="B7" sqref="B7"/>
    </sheetView>
  </sheetViews>
  <sheetFormatPr baseColWidth="10" defaultColWidth="0" defaultRowHeight="11.25" zeroHeight="1" x14ac:dyDescent="0.2"/>
  <cols>
    <col min="1" max="1" width="10.7109375" style="8" customWidth="1"/>
    <col min="2" max="2" width="20.7109375" style="1" customWidth="1"/>
    <col min="3" max="15" width="10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30" t="s">
        <v>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18" customHeight="1" thickBot="1" x14ac:dyDescent="0.25">
      <c r="A12" s="5"/>
      <c r="B12" s="16" t="s">
        <v>2</v>
      </c>
      <c r="C12" s="15">
        <v>41640</v>
      </c>
      <c r="D12" s="15">
        <v>41671</v>
      </c>
      <c r="E12" s="15">
        <v>41699</v>
      </c>
      <c r="F12" s="15">
        <v>41730</v>
      </c>
      <c r="G12" s="15">
        <v>41760</v>
      </c>
      <c r="H12" s="15">
        <v>41791</v>
      </c>
      <c r="I12" s="15">
        <v>41821</v>
      </c>
      <c r="J12" s="15">
        <v>41852</v>
      </c>
      <c r="K12" s="15">
        <v>41883</v>
      </c>
      <c r="L12" s="15">
        <v>41913</v>
      </c>
      <c r="M12" s="15">
        <v>41944</v>
      </c>
      <c r="N12" s="15">
        <v>41974</v>
      </c>
    </row>
    <row r="13" spans="1:14" ht="18" customHeight="1" x14ac:dyDescent="0.2">
      <c r="A13" s="5"/>
      <c r="B13" s="17" t="s">
        <v>0</v>
      </c>
      <c r="C13" s="27">
        <v>2167</v>
      </c>
      <c r="D13" s="20">
        <v>2178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1385</v>
      </c>
      <c r="D14" s="21">
        <v>1383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8" customHeight="1" thickBot="1" x14ac:dyDescent="0.25">
      <c r="A15" s="5"/>
      <c r="B15" s="19" t="s">
        <v>3</v>
      </c>
      <c r="C15" s="22">
        <v>1021</v>
      </c>
      <c r="D15" s="22">
        <v>1085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GRAFICA</vt:lpstr>
      <vt:lpstr> Datos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2014-03-20T19:22:12Z</dcterms:modified>
</cp:coreProperties>
</file>