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<sst xmlns="http://schemas.openxmlformats.org/spreadsheetml/2006/main" count="163" uniqueCount="61">
  <si>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</si>
  <si>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</si>
  <si>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</si>
  <si>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</si>
  <si>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</si>
  <si>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</si>
  <si>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</si>
  <si>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</si>
  <si>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</si>
  <si>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</si>
  <si>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</si>
  <si>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</si>
  <si>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</si>
  <si>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</si>
  <si>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</si>
  <si>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</si>
  <si>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</si>
  <si>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</si>
  <si>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</si>
  <si>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</si>
  <si>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</si>
  <si>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</si>
  <si>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</si>
  <si>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</si>
  <si>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</si>
  <si>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</si>
  <si>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</si>
  <si>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</si>
  <si>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</si>
  <si>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</si>
  <si>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</si>
  <si>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</si>
  <si>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</si>
  <si>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</si>
  <si>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</si>
  <si>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</si>
  <si>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</si>
  <si>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</si>
  <si>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</si>
  <si>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</si>
  <si>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</si>
  <si>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</si>
  <si>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</si>
  <si>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</si>
  <si>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</si>
  <si>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</si>
  <si>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</si>
  <si>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</si>
  <si>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</si>
  <si>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</si>
  <si>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</si>
  <si>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</si>
  <si>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</si>
  <si>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</si>
  <si>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</si>
  <si>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</si>
  <si>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</si>
  <si>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</si>
  <si>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diciembre (actualización trimestral)</t>
  </si>
  <si>
    <t>Fecha de Publicación: Febrero 2014</t>
  </si>
  <si>
    <t xml:space="preserve">        Fecha de Publicación: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</si>
</sst>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0.2368459005450865</c:v>
                </c:pt>
                <c:pt idx="1">
                  <c:v>1.1187861172158422E-2</c:v>
                </c:pt>
                <c:pt idx="2">
                  <c:v>5.5185921859758572E-3</c:v>
                </c:pt>
                <c:pt idx="3">
                  <c:v>1.6546617918513436E-4</c:v>
                </c:pt>
                <c:pt idx="4">
                  <c:v>2.6963979282802595E-4</c:v>
                </c:pt>
                <c:pt idx="5">
                  <c:v>5.9135254502752513E-3</c:v>
                </c:pt>
                <c:pt idx="6">
                  <c:v>0.6873257878485074</c:v>
                </c:pt>
                <c:pt idx="7">
                  <c:v>5.277322682598351E-2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0.21589217809640718</c:v>
                </c:pt>
                <c:pt idx="1">
                  <c:v>1.0585216984638362E-2</c:v>
                </c:pt>
                <c:pt idx="2">
                  <c:v>2.4597900111714959E-2</c:v>
                </c:pt>
                <c:pt idx="3">
                  <c:v>7.9490809177410176E-4</c:v>
                </c:pt>
                <c:pt idx="4">
                  <c:v>5.057588079137367E-4</c:v>
                </c:pt>
                <c:pt idx="5">
                  <c:v>1.8427352618706167E-2</c:v>
                </c:pt>
                <c:pt idx="6">
                  <c:v>0.65605259721186426</c:v>
                </c:pt>
                <c:pt idx="7">
                  <c:v>7.3144088076981209E-2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0.10646639186181085</c:v>
                </c:pt>
                <c:pt idx="1">
                  <c:v>4.8355407957311244E-3</c:v>
                </c:pt>
                <c:pt idx="2">
                  <c:v>1.8581490182948343E-3</c:v>
                </c:pt>
                <c:pt idx="3">
                  <c:v>1.2900667080692848E-5</c:v>
                </c:pt>
                <c:pt idx="4">
                  <c:v>6.9494573595587039E-5</c:v>
                </c:pt>
                <c:pt idx="5">
                  <c:v>7.8596340577792792E-5</c:v>
                </c:pt>
                <c:pt idx="6">
                  <c:v>1.98500814599479E-3</c:v>
                </c:pt>
                <c:pt idx="7">
                  <c:v>0.59270856299266494</c:v>
                </c:pt>
                <c:pt idx="8">
                  <c:v>0.29198535560424949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0.12788474485609141</c:v>
                </c:pt>
                <c:pt idx="1">
                  <c:v>3.976867586246019E-3</c:v>
                </c:pt>
                <c:pt idx="2">
                  <c:v>8.0964032279261557E-3</c:v>
                </c:pt>
                <c:pt idx="3">
                  <c:v>1.4985520588615383E-5</c:v>
                </c:pt>
                <c:pt idx="4">
                  <c:v>4.1339481810114068E-4</c:v>
                </c:pt>
                <c:pt idx="5">
                  <c:v>1.5932241555213051E-4</c:v>
                </c:pt>
                <c:pt idx="6">
                  <c:v>6.5847598641050019E-3</c:v>
                </c:pt>
                <c:pt idx="7">
                  <c:v>0.55872150277525956</c:v>
                </c:pt>
                <c:pt idx="8">
                  <c:v>0.29414801893612991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86752"/>
        <c:axId val="15188731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6752"/>
        <c:axId val="151887312"/>
      </c:lineChart>
      <c:catAx>
        <c:axId val="1518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1887312"/>
        <c:crosses val="autoZero"/>
        <c:auto val="1"/>
        <c:lblAlgn val="ctr"/>
        <c:lblOffset val="100"/>
        <c:noMultiLvlLbl val="0"/>
      </c:catAx>
      <c:valAx>
        <c:axId val="151887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51886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296334</xdr:colOff>
      <xdr:row>2</xdr:row>
      <xdr:rowOff>105850</xdr:rowOff>
    </xdr:from>
    <xdr:to>
      <xdr:col>18</xdr:col>
      <xdr:colOff>858417</xdr:colOff>
      <xdr:row>5</xdr:row>
      <xdr:rowOff>107235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7" y="5186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116416</xdr:rowOff>
    </xdr:from>
    <xdr:to>
      <xdr:col>18</xdr:col>
      <xdr:colOff>773750</xdr:colOff>
      <xdr:row>5</xdr:row>
      <xdr:rowOff>117801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29166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148167</xdr:rowOff>
    </xdr:from>
    <xdr:to>
      <xdr:col>18</xdr:col>
      <xdr:colOff>773750</xdr:colOff>
      <xdr:row>5</xdr:row>
      <xdr:rowOff>149552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8</xdr:col>
      <xdr:colOff>317500</xdr:colOff>
      <xdr:row>4</xdr:row>
      <xdr:rowOff>10583</xdr:rowOff>
    </xdr:from>
    <xdr:to>
      <xdr:col>10</xdr:col>
      <xdr:colOff>826666</xdr:colOff>
      <xdr:row>7</xdr:row>
      <xdr:rowOff>11968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583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59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51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52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53</v>
      </c>
    </row>
    <row r="30" spans="1:27" ht="27" customHeight="1" x14ac:dyDescent="0.2">
      <c r="C30" s="25">
        <v>2</v>
      </c>
      <c r="D30" s="130" t="s">
        <v>54</v>
      </c>
    </row>
    <row r="31" spans="1:27" ht="27" customHeight="1" x14ac:dyDescent="0.2">
      <c r="C31" s="25">
        <v>3</v>
      </c>
      <c r="D31" s="130" t="s">
        <v>55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56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cdEo8o4i7+PV4zAiSCmCKvuI+FCDlJS74Petl4AoRhPM+SvQw0R3y7+lreHG+Be7VrHMH40Iy9HfUgM2uXUemA==" saltValue="XQLnfrrCfj30P4xtMk457g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58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6veaKwjujeAAjKBYLuBl7GZUCjwtwxkx26P5F/S5YfBTvABTZFrc/VS0aefAqEoXXmadNHFt6/fDXjhPlReGew==" saltValue="n6CHrjFG2YuMhCG/xvQK7g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57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q9lhuwgiHPrWilS8FlKsX7rBY2+80/J/pmEbyFYC64nqhHGx+btxPcN4015O1Of4BIybIQunSenUPN+TPFN6jA==" saltValue="SvfgqWF/ZHw7eahDyG9t9w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Q2" sqref="Q2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58</v>
      </c>
    </row>
    <row r="30" spans="2:19" x14ac:dyDescent="0.2">
      <c r="B30" s="109" t="s">
        <v>38</v>
      </c>
    </row>
    <row r="31" spans="2:19" x14ac:dyDescent="0.2"/>
  </sheetData>
  <sheetProtection algorithmName="SHA-512" hashValue="2mnXOhQmCQ/avlQ215iz4B9BjvjXbPbKQId4W4q/N79RRC8bpn1QoJ4ioLyn9A6xB6v7Enyi5i2xGhFg5DY9jQ==" saltValue="LMCPvOdst/6vks6RmH4Juw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K2" sqref="K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60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0.1241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0.11676666666666667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algorithmName="SHA-512" hashValue="6Qxp8hsPvzibb0z5TbKaQBNhCzYRwlpAgChp3swGff8HXWPT+G9f7znpIvj7KzQ2ubIKjyNJnmz09EdFSoXlcQ==" saltValue="bA1awB6WQHBBCv3LMr9k2g==" spinCount="100000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8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8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5" sqref="T5"/>
    </sheetView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0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0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customHeight="1" x14ac:dyDescent="0.2">
      <c r="B4" s="102"/>
      <c r="C4" s="148" t="s">
        <v>42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42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60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2014-03-20T18:09:18Z</dcterms:modified>
</cp:coreProperties>
</file>