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<sst xmlns="http://schemas.openxmlformats.org/spreadsheetml/2006/main" count="411" uniqueCount="37">
  <si>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</si>
  <si>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</si>
  <si>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</si>
  <si>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</si>
  <si>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</si>
  <si>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</si>
  <si>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</si>
  <si>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</si>
  <si>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</si>
  <si>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</si>
  <si>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</si>
  <si>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</si>
  <si>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</si>
  <si>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</si>
  <si>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</si>
  <si>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</si>
  <si>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</si>
  <si>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</si>
  <si>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</si>
  <si>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</si>
  <si>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</si>
  <si>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</si>
  <si>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</si>
  <si>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</si>
  <si>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</si>
  <si>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</si>
  <si>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</si>
  <si>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</si>
  <si>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</si>
  <si>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</si>
  <si>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</si>
  <si>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</si>
  <si>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</si>
  <si>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</si>
  <si>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</si>
  <si>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</si>
  <si>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22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</si>
</sst>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2848"/>
        <c:axId val="100873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74528"/>
        <c:axId val="100873968"/>
      </c:lineChart>
      <c:dateAx>
        <c:axId val="100872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0873408"/>
        <c:crosses val="autoZero"/>
        <c:auto val="0"/>
        <c:lblOffset val="100"/>
        <c:baseTimeUnit val="days"/>
        <c:majorUnit val="1"/>
        <c:majorTimeUnit val="days"/>
      </c:dateAx>
      <c:valAx>
        <c:axId val="1008734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0872848"/>
        <c:crosses val="autoZero"/>
        <c:crossBetween val="between"/>
        <c:majorUnit val="5000"/>
      </c:valAx>
      <c:valAx>
        <c:axId val="10087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0874528"/>
        <c:crosses val="max"/>
        <c:crossBetween val="between"/>
      </c:valAx>
      <c:dateAx>
        <c:axId val="1008745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08739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8384"/>
        <c:axId val="150568944"/>
      </c:lineChart>
      <c:dateAx>
        <c:axId val="150568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68944"/>
        <c:crosses val="autoZero"/>
        <c:auto val="1"/>
        <c:lblOffset val="100"/>
        <c:baseTimeUnit val="days"/>
      </c:dateAx>
      <c:valAx>
        <c:axId val="15056894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56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70064"/>
        <c:axId val="150570624"/>
      </c:lineChart>
      <c:dateAx>
        <c:axId val="15057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70624"/>
        <c:crosses val="autoZero"/>
        <c:auto val="1"/>
        <c:lblOffset val="100"/>
        <c:baseTimeUnit val="days"/>
      </c:dateAx>
      <c:valAx>
        <c:axId val="1505706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7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79568"/>
        <c:axId val="151380128"/>
      </c:lineChart>
      <c:dateAx>
        <c:axId val="15137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80128"/>
        <c:crosses val="autoZero"/>
        <c:auto val="1"/>
        <c:lblOffset val="100"/>
        <c:baseTimeUnit val="days"/>
      </c:dateAx>
      <c:valAx>
        <c:axId val="15138012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37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3488"/>
        <c:axId val="151384048"/>
      </c:lineChart>
      <c:dateAx>
        <c:axId val="15138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84048"/>
        <c:crosses val="autoZero"/>
        <c:auto val="1"/>
        <c:lblOffset val="100"/>
        <c:baseTimeUnit val="days"/>
      </c:dateAx>
      <c:valAx>
        <c:axId val="1513840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8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5168"/>
        <c:axId val="151385728"/>
      </c:lineChart>
      <c:dateAx>
        <c:axId val="15138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85728"/>
        <c:crosses val="autoZero"/>
        <c:auto val="1"/>
        <c:lblOffset val="100"/>
        <c:baseTimeUnit val="days"/>
      </c:dateAx>
      <c:valAx>
        <c:axId val="1513857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8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04880"/>
        <c:axId val="150705440"/>
      </c:lineChart>
      <c:dateAx>
        <c:axId val="15070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05440"/>
        <c:crosses val="autoZero"/>
        <c:auto val="1"/>
        <c:lblOffset val="100"/>
        <c:baseTimeUnit val="days"/>
      </c:dateAx>
      <c:valAx>
        <c:axId val="15070544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070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07680"/>
        <c:axId val="150708240"/>
      </c:lineChart>
      <c:dateAx>
        <c:axId val="150707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08240"/>
        <c:crosses val="autoZero"/>
        <c:auto val="1"/>
        <c:lblOffset val="100"/>
        <c:baseTimeUnit val="days"/>
      </c:dateAx>
      <c:valAx>
        <c:axId val="15070824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070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100518E-3"/>
                  <c:y val="-3.7054911146859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DIARIO!$C$361:$C$376</c:f>
              <c:numCache>
                <c:formatCode>d\-mmm</c:formatCode>
                <c:ptCount val="16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</c:numCache>
            </c:numRef>
          </c:cat>
          <c:val>
            <c:numRef>
              <c:f>DIARIO!$D$361:$D$376</c:f>
              <c:numCache>
                <c:formatCode>#,##0</c:formatCode>
                <c:ptCount val="16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0480"/>
        <c:axId val="150711040"/>
      </c:lineChart>
      <c:dateAx>
        <c:axId val="150710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11040"/>
        <c:crosses val="autoZero"/>
        <c:auto val="1"/>
        <c:lblOffset val="100"/>
        <c:baseTimeUnit val="days"/>
      </c:dateAx>
      <c:valAx>
        <c:axId val="150711040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15071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43520"/>
        <c:axId val="1494440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45200"/>
        <c:axId val="149444640"/>
      </c:lineChart>
      <c:dateAx>
        <c:axId val="14944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44080"/>
        <c:crosses val="autoZero"/>
        <c:auto val="0"/>
        <c:lblOffset val="100"/>
        <c:baseTimeUnit val="days"/>
        <c:majorUnit val="1"/>
        <c:majorTimeUnit val="days"/>
      </c:dateAx>
      <c:valAx>
        <c:axId val="14944408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443520"/>
        <c:crosses val="autoZero"/>
        <c:crossBetween val="between"/>
        <c:majorUnit val="5000"/>
      </c:valAx>
      <c:valAx>
        <c:axId val="1494446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445200"/>
        <c:crosses val="max"/>
        <c:crossBetween val="between"/>
      </c:valAx>
      <c:dateAx>
        <c:axId val="1494452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44464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48000"/>
        <c:axId val="149448560"/>
      </c:lineChart>
      <c:dateAx>
        <c:axId val="14944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448560"/>
        <c:crosses val="autoZero"/>
        <c:auto val="0"/>
        <c:lblOffset val="100"/>
        <c:baseTimeUnit val="days"/>
        <c:majorUnit val="1"/>
        <c:majorTimeUnit val="days"/>
      </c:dateAx>
      <c:valAx>
        <c:axId val="1494485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448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65648"/>
        <c:axId val="149666208"/>
      </c:lineChart>
      <c:dateAx>
        <c:axId val="149665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66208"/>
        <c:crosses val="autoZero"/>
        <c:auto val="0"/>
        <c:lblOffset val="100"/>
        <c:baseTimeUnit val="days"/>
        <c:majorUnit val="1"/>
        <c:majorTimeUnit val="days"/>
      </c:dateAx>
      <c:valAx>
        <c:axId val="14966620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6656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69008"/>
        <c:axId val="149669568"/>
      </c:lineChart>
      <c:dateAx>
        <c:axId val="14966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69568"/>
        <c:crosses val="autoZero"/>
        <c:auto val="0"/>
        <c:lblOffset val="100"/>
        <c:baseTimeUnit val="days"/>
        <c:majorUnit val="1"/>
        <c:majorTimeUnit val="days"/>
      </c:dateAx>
      <c:valAx>
        <c:axId val="1496695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669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70128"/>
        <c:axId val="149815152"/>
      </c:lineChart>
      <c:dateAx>
        <c:axId val="14967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15152"/>
        <c:crosses val="autoZero"/>
        <c:auto val="0"/>
        <c:lblOffset val="100"/>
        <c:baseTimeUnit val="days"/>
        <c:majorUnit val="1"/>
        <c:majorTimeUnit val="days"/>
      </c:dateAx>
      <c:valAx>
        <c:axId val="1498151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67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DIARIO!$C$146:$C$381</c:f>
              <c:numCache>
                <c:formatCode>d\-mmm</c:formatCode>
                <c:ptCount val="23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17952"/>
        <c:axId val="149818512"/>
      </c:lineChart>
      <c:dateAx>
        <c:axId val="14981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18512"/>
        <c:crosses val="autoZero"/>
        <c:auto val="1"/>
        <c:lblOffset val="100"/>
        <c:baseTimeUnit val="days"/>
      </c:dateAx>
      <c:valAx>
        <c:axId val="1498185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81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20752"/>
        <c:axId val="149821312"/>
      </c:lineChart>
      <c:dateAx>
        <c:axId val="14982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9821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98213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82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4464"/>
        <c:axId val="150565024"/>
      </c:lineChart>
      <c:dateAx>
        <c:axId val="15056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65024"/>
        <c:crosses val="autoZero"/>
        <c:auto val="1"/>
        <c:lblOffset val="100"/>
        <c:baseTimeUnit val="days"/>
      </c:dateAx>
      <c:valAx>
        <c:axId val="1505650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6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4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372" sqref="B37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ht="13.5" thickBot="1" x14ac:dyDescent="0.25">
      <c r="B375" s="48" t="s">
        <v>2</v>
      </c>
      <c r="C375" s="10">
        <v>41781</v>
      </c>
      <c r="D375" s="20">
        <v>979275</v>
      </c>
    </row>
    <row r="376" spans="2:4" s="26" customFormat="1" x14ac:dyDescent="0.2">
      <c r="B376" s="49"/>
      <c r="C376" s="24"/>
      <c r="D376" s="25"/>
    </row>
    <row r="377" spans="2:4" s="26" customFormat="1" x14ac:dyDescent="0.2">
      <c r="B377" s="29" t="s">
        <v>20</v>
      </c>
      <c r="C377" s="30"/>
      <c r="D377" s="31"/>
    </row>
    <row r="378" spans="2:4" s="26" customFormat="1" x14ac:dyDescent="0.2">
      <c r="B378" s="32"/>
      <c r="C378" s="30"/>
      <c r="D378" s="31"/>
    </row>
    <row r="379" spans="2:4" s="26" customFormat="1" ht="27.75" customHeight="1" x14ac:dyDescent="0.2">
      <c r="B379" s="54" t="s">
        <v>22</v>
      </c>
      <c r="C379" s="54"/>
      <c r="D379" s="54"/>
    </row>
    <row r="380" spans="2:4" s="26" customFormat="1" ht="30" customHeight="1" x14ac:dyDescent="0.2">
      <c r="B380" s="54" t="s">
        <v>21</v>
      </c>
      <c r="C380" s="54"/>
      <c r="D380" s="54"/>
    </row>
    <row r="381" spans="2:4" s="26" customFormat="1" x14ac:dyDescent="0.2">
      <c r="B381" s="23"/>
      <c r="C381" s="24"/>
      <c r="D381" s="25"/>
    </row>
    <row r="382" spans="2:4" s="26" customFormat="1" ht="14.25" x14ac:dyDescent="0.2">
      <c r="B382" s="28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/>
  </sheetData>
  <sheetProtection algorithmName="SHA-512" hashValue="UzCxnHvV5mu77pwnfd+hr+wl/s8SpjMp7UqZqKBkXe3/1lCJiuS/bO/zpsgsPN28sGgJXlw7FofliFQSA0QSrg==" saltValue="1ZJVXUGv3ZpAgGYYZ+vR9g==" spinCount="100000" sheet="1" objects="1" scenarios="1"/>
  <mergeCells count="5">
    <mergeCell ref="B12:C12"/>
    <mergeCell ref="B379:D379"/>
    <mergeCell ref="B380:D38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22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2014-05-22T13:38:05Z</dcterms:modified>
</cp:coreProperties>
</file>