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<sst xmlns="http://schemas.openxmlformats.org/spreadsheetml/2006/main" count="412" uniqueCount="37">
  <si>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</si>
  <si>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</si>
  <si>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</si>
  <si>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</si>
  <si>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</si>
  <si>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</si>
  <si>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</si>
  <si>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</si>
  <si>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</si>
  <si>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</si>
  <si>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</si>
  <si>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</si>
  <si>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</si>
  <si>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</si>
  <si>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</si>
  <si>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</si>
  <si>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</si>
  <si>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</si>
  <si>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</si>
  <si>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</si>
  <si>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</si>
  <si>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</si>
  <si>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</si>
  <si>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</si>
  <si>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</si>
  <si>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</si>
  <si>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</si>
  <si>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</si>
  <si>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</si>
  <si>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</si>
  <si>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</si>
  <si>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</si>
  <si>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</si>
  <si>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</si>
  <si>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</si>
  <si>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</si>
  <si>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23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</si>
</sst>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20256"/>
        <c:axId val="4816208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22496"/>
        <c:axId val="481621376"/>
      </c:lineChart>
      <c:dateAx>
        <c:axId val="481620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81620816"/>
        <c:crosses val="autoZero"/>
        <c:auto val="0"/>
        <c:lblOffset val="100"/>
        <c:baseTimeUnit val="days"/>
        <c:majorUnit val="1"/>
        <c:majorTimeUnit val="days"/>
      </c:dateAx>
      <c:valAx>
        <c:axId val="48162081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81620256"/>
        <c:crosses val="autoZero"/>
        <c:crossBetween val="between"/>
        <c:majorUnit val="5000"/>
      </c:valAx>
      <c:valAx>
        <c:axId val="481621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81622496"/>
        <c:crosses val="max"/>
        <c:crossBetween val="between"/>
      </c:valAx>
      <c:dateAx>
        <c:axId val="4816224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8162137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12352"/>
        <c:axId val="305012912"/>
      </c:lineChart>
      <c:dateAx>
        <c:axId val="30501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5012912"/>
        <c:crosses val="autoZero"/>
        <c:auto val="1"/>
        <c:lblOffset val="100"/>
        <c:baseTimeUnit val="days"/>
      </c:dateAx>
      <c:valAx>
        <c:axId val="3050129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0501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30816"/>
        <c:axId val="306031376"/>
      </c:lineChart>
      <c:dateAx>
        <c:axId val="306030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031376"/>
        <c:crosses val="autoZero"/>
        <c:auto val="1"/>
        <c:lblOffset val="100"/>
        <c:baseTimeUnit val="days"/>
      </c:dateAx>
      <c:valAx>
        <c:axId val="3060313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30603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33616"/>
        <c:axId val="151473040"/>
      </c:lineChart>
      <c:dateAx>
        <c:axId val="30603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73040"/>
        <c:crosses val="autoZero"/>
        <c:auto val="1"/>
        <c:lblOffset val="100"/>
        <c:baseTimeUnit val="days"/>
      </c:dateAx>
      <c:valAx>
        <c:axId val="1514730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0603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6400"/>
        <c:axId val="519934016"/>
      </c:lineChart>
      <c:dateAx>
        <c:axId val="151476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19934016"/>
        <c:crosses val="autoZero"/>
        <c:auto val="1"/>
        <c:lblOffset val="100"/>
        <c:baseTimeUnit val="days"/>
      </c:dateAx>
      <c:valAx>
        <c:axId val="51993401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7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35136"/>
        <c:axId val="519935696"/>
      </c:lineChart>
      <c:dateAx>
        <c:axId val="51993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19935696"/>
        <c:crosses val="autoZero"/>
        <c:auto val="1"/>
        <c:lblOffset val="100"/>
        <c:baseTimeUnit val="days"/>
      </c:dateAx>
      <c:valAx>
        <c:axId val="51993569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51993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57504"/>
        <c:axId val="285458064"/>
      </c:lineChart>
      <c:dateAx>
        <c:axId val="28545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5458064"/>
        <c:crosses val="autoZero"/>
        <c:auto val="1"/>
        <c:lblOffset val="100"/>
        <c:baseTimeUnit val="days"/>
      </c:dateAx>
      <c:valAx>
        <c:axId val="2854580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854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60304"/>
        <c:axId val="285460864"/>
      </c:lineChart>
      <c:dateAx>
        <c:axId val="285460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5460864"/>
        <c:crosses val="autoZero"/>
        <c:auto val="1"/>
        <c:lblOffset val="100"/>
        <c:baseTimeUnit val="days"/>
      </c:dateAx>
      <c:valAx>
        <c:axId val="2854608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8546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7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DIARIO!$C$361:$C$377</c:f>
              <c:numCache>
                <c:formatCode>d\-mmm</c:formatCode>
                <c:ptCount val="17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</c:numCache>
            </c:numRef>
          </c:cat>
          <c:val>
            <c:numRef>
              <c:f>DIARIO!$D$361:$D$377</c:f>
              <c:numCache>
                <c:formatCode>#,##0</c:formatCode>
                <c:ptCount val="17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31600"/>
        <c:axId val="519932160"/>
      </c:lineChart>
      <c:dateAx>
        <c:axId val="519931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19932160"/>
        <c:crosses val="autoZero"/>
        <c:auto val="1"/>
        <c:lblOffset val="100"/>
        <c:baseTimeUnit val="days"/>
      </c:dateAx>
      <c:valAx>
        <c:axId val="519932160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51993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6544"/>
        <c:axId val="33917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8224"/>
        <c:axId val="33917664"/>
      </c:lineChart>
      <c:dateAx>
        <c:axId val="3391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917104"/>
        <c:crosses val="autoZero"/>
        <c:auto val="0"/>
        <c:lblOffset val="100"/>
        <c:baseTimeUnit val="days"/>
        <c:majorUnit val="1"/>
        <c:majorTimeUnit val="days"/>
      </c:dateAx>
      <c:valAx>
        <c:axId val="339171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3916544"/>
        <c:crosses val="autoZero"/>
        <c:crossBetween val="between"/>
        <c:majorUnit val="5000"/>
      </c:valAx>
      <c:valAx>
        <c:axId val="3391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918224"/>
        <c:crosses val="max"/>
        <c:crossBetween val="between"/>
      </c:valAx>
      <c:dateAx>
        <c:axId val="33918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39176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97184"/>
        <c:axId val="319997744"/>
      </c:lineChart>
      <c:dateAx>
        <c:axId val="319997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9997744"/>
        <c:crosses val="autoZero"/>
        <c:auto val="0"/>
        <c:lblOffset val="100"/>
        <c:baseTimeUnit val="days"/>
        <c:majorUnit val="1"/>
        <c:majorTimeUnit val="days"/>
      </c:dateAx>
      <c:valAx>
        <c:axId val="3199977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19997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397456"/>
        <c:axId val="315398016"/>
      </c:lineChart>
      <c:dateAx>
        <c:axId val="31539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5398016"/>
        <c:crosses val="autoZero"/>
        <c:auto val="0"/>
        <c:lblOffset val="100"/>
        <c:baseTimeUnit val="days"/>
        <c:majorUnit val="1"/>
        <c:majorTimeUnit val="days"/>
      </c:dateAx>
      <c:valAx>
        <c:axId val="3153980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15397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02176"/>
        <c:axId val="509402736"/>
      </c:lineChart>
      <c:dateAx>
        <c:axId val="509402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09402736"/>
        <c:crosses val="autoZero"/>
        <c:auto val="0"/>
        <c:lblOffset val="100"/>
        <c:baseTimeUnit val="days"/>
        <c:majorUnit val="1"/>
        <c:majorTimeUnit val="days"/>
      </c:dateAx>
      <c:valAx>
        <c:axId val="5094027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5094021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03856"/>
        <c:axId val="509404416"/>
      </c:lineChart>
      <c:dateAx>
        <c:axId val="50940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09404416"/>
        <c:crosses val="autoZero"/>
        <c:auto val="0"/>
        <c:lblOffset val="100"/>
        <c:baseTimeUnit val="days"/>
        <c:majorUnit val="1"/>
        <c:majorTimeUnit val="days"/>
      </c:dateAx>
      <c:valAx>
        <c:axId val="5094044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509403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DIARIO!$C$146:$C$382</c:f>
              <c:numCache>
                <c:formatCode>d\-mmm</c:formatCode>
                <c:ptCount val="23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1904"/>
        <c:axId val="33462464"/>
      </c:lineChart>
      <c:dateAx>
        <c:axId val="33461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462464"/>
        <c:crosses val="autoZero"/>
        <c:auto val="1"/>
        <c:lblOffset val="100"/>
        <c:baseTimeUnit val="days"/>
      </c:dateAx>
      <c:valAx>
        <c:axId val="334624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346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56784"/>
        <c:axId val="337757344"/>
      </c:lineChart>
      <c:dateAx>
        <c:axId val="33775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377573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775734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3775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59024"/>
        <c:axId val="337759584"/>
      </c:lineChart>
      <c:dateAx>
        <c:axId val="337759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7759584"/>
        <c:crosses val="autoZero"/>
        <c:auto val="1"/>
        <c:lblOffset val="100"/>
        <c:baseTimeUnit val="days"/>
      </c:dateAx>
      <c:valAx>
        <c:axId val="3377595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3775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5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8" t="s">
        <v>6</v>
      </c>
      <c r="C376" s="10">
        <v>41782</v>
      </c>
      <c r="D376" s="20">
        <v>980976</v>
      </c>
    </row>
    <row r="377" spans="2:4" s="26" customFormat="1" x14ac:dyDescent="0.2">
      <c r="B377" s="49"/>
      <c r="C377" s="24"/>
      <c r="D377" s="25"/>
    </row>
    <row r="378" spans="2:4" s="26" customFormat="1" x14ac:dyDescent="0.2">
      <c r="B378" s="29" t="s">
        <v>20</v>
      </c>
      <c r="C378" s="30"/>
      <c r="D378" s="31"/>
    </row>
    <row r="379" spans="2:4" s="26" customFormat="1" x14ac:dyDescent="0.2">
      <c r="B379" s="32"/>
      <c r="C379" s="30"/>
      <c r="D379" s="31"/>
    </row>
    <row r="380" spans="2:4" s="26" customFormat="1" ht="27.75" customHeight="1" x14ac:dyDescent="0.2">
      <c r="B380" s="54" t="s">
        <v>22</v>
      </c>
      <c r="C380" s="54"/>
      <c r="D380" s="54"/>
    </row>
    <row r="381" spans="2:4" s="26" customFormat="1" ht="30" customHeight="1" x14ac:dyDescent="0.2">
      <c r="B381" s="54" t="s">
        <v>21</v>
      </c>
      <c r="C381" s="54"/>
      <c r="D381" s="54"/>
    </row>
    <row r="382" spans="2:4" s="26" customFormat="1" x14ac:dyDescent="0.2">
      <c r="B382" s="23"/>
      <c r="C382" s="24"/>
      <c r="D382" s="25"/>
    </row>
    <row r="383" spans="2:4" s="26" customFormat="1" ht="14.25" x14ac:dyDescent="0.2">
      <c r="B383" s="28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>
      <c r="B394" s="23"/>
      <c r="C394" s="24"/>
      <c r="D394" s="25"/>
    </row>
    <row r="395" spans="2:4" s="26" customFormat="1" x14ac:dyDescent="0.2"/>
  </sheetData>
  <sheetProtection algorithmName="SHA-512" hashValue="4MZ2M8zYW51bxU0CqO68AIF4414VtxAvaAs+4Rsm5UvekdAPzkdDljyqZmLdjfj/DMXToGH70/o0joHAF5WTMg==" saltValue="mBWIKQEm7Mull5fRnSSx7w==" spinCount="100000" sheet="1" objects="1" scenarios="1"/>
  <mergeCells count="5">
    <mergeCell ref="B12:C12"/>
    <mergeCell ref="B380:D380"/>
    <mergeCell ref="B381:D38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23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2014-05-23T14:04:01Z</dcterms:modified>
</cp:coreProperties>
</file>