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5. MAYO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 r="B60" i="2"/>
  <c r="B62" i="1"/>
  <c r="B70" i="3"/>
  <c r="B64" i="3"/>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<sst xmlns="http://schemas.openxmlformats.org/spreadsheetml/2006/main" count="197" uniqueCount="93">
  <si>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</si>
  <si>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</si>
  <si>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</si>
  <si>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</si>
  <si>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</si>
  <si>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</si>
  <si>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</si>
  <si>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</si>
  <si>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</si>
  <si>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</si>
  <si>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</si>
  <si>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</si>
  <si>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</si>
  <si>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</si>
  <si>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</si>
  <si>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</si>
  <si>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</si>
  <si>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</si>
  <si>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</si>
  <si>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</si>
  <si>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</si>
  <si>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</si>
  <si>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</si>
  <si>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</si>
  <si>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</si>
  <si>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</si>
  <si>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</si>
  <si>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</si>
  <si>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</si>
  <si>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</si>
  <si>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</si>
  <si>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</si>
  <si>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</si>
  <si>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</si>
  <si>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</si>
  <si>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</si>
  <si>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</si>
  <si>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</si>
  <si>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</si>
  <si>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</si>
  <si>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</si>
  <si>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</si>
  <si>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</si>
  <si>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</si>
  <si>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</si>
  <si>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</si>
  <si>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</si>
  <si>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</si>
  <si>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</si>
  <si>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</si>
  <si>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</si>
  <si>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</si>
  <si>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</si>
  <si>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</si>
  <si>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</si>
  <si>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</si>
  <si>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</si>
  <si>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</si>
  <si>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</si>
  <si>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</si>
  <si>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</si>
  <si>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</si>
  <si>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</si>
  <si>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</si>
  <si>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</si>
  <si>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</si>
  <si>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</si>
  <si>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</si>
  <si>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</si>
  <si>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</si>
  <si>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</si>
  <si>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</si>
  <si>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</si>
  <si>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</si>
  <si>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</si>
  <si>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</si>
  <si>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</si>
  <si>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</si>
  <si>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</si>
  <si>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</si>
  <si>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</si>
  <si>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</si>
  <si>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</si>
  <si>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</si>
  <si>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</si>
  <si>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</si>
  <si>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</si>
  <si>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</si>
  <si>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</si>
  <si>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</si>
  <si>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t>
  </si>
  <si>
    <t xml:space="preserve">          Fecha de publicación: Mayo de 2014</t>
  </si>
  <si>
    <t>2. Los valores de 2014, corresponden a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</si>
</sst>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05775632"/>
        <c:axId val="105776192"/>
      </c:barChart>
      <c:catAx>
        <c:axId val="105775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05776192"/>
        <c:crosses val="autoZero"/>
        <c:auto val="1"/>
        <c:lblAlgn val="ctr"/>
        <c:lblOffset val="100"/>
        <c:tickLblSkip val="1"/>
        <c:tickMarkSkip val="1"/>
        <c:noMultiLvlLbl val="0"/>
      </c:catAx>
      <c:valAx>
        <c:axId val="105776192"/>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05775632"/>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76789232"/>
        <c:axId val="176789792"/>
      </c:barChart>
      <c:catAx>
        <c:axId val="176789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76789792"/>
        <c:crosses val="autoZero"/>
        <c:auto val="1"/>
        <c:lblAlgn val="ctr"/>
        <c:lblOffset val="100"/>
        <c:tickLblSkip val="1"/>
        <c:tickMarkSkip val="1"/>
        <c:noMultiLvlLbl val="0"/>
      </c:catAx>
      <c:valAx>
        <c:axId val="176789792"/>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76789232"/>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mayo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mayo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G6" sqref="G6"/>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91</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b2ivAluOy+Zre+CeRNxDpuhrjK7IBEPZyT7PDBCtPJRAOV7T72pK96LYJRqv+4lUu2YxgH0MI5pjm9ktc64xwg==" saltValue="FhotbJVtquiyEqKN25dA2A=="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Mayo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92</v>
      </c>
      <c r="B31" s="79"/>
      <c r="C31" s="79"/>
      <c r="D31" s="79"/>
      <c r="E31" s="79"/>
      <c r="F31" s="79"/>
      <c r="G31" s="79"/>
      <c r="H31" s="79"/>
      <c r="I31" s="79"/>
      <c r="J31" s="79"/>
      <c r="K31" s="79"/>
      <c r="L31" s="79"/>
      <c r="M31" s="79"/>
      <c r="N31" s="79"/>
      <c r="O31" s="79"/>
      <c r="P31" s="79"/>
      <c r="Q31" s="79"/>
      <c r="R31" s="79"/>
    </row>
    <row r="32" spans="1:21" x14ac:dyDescent="0.2">
      <c r="A32" s="92" t="s">
        <v>90</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0FKouSRuWxBOqEuptjvTHG81sq1mBPTN4S4tudyaI5IYEgdeZldEIUQb7Uwsvm5oE+Me2PEcyO85SeiVgElAWA==" saltValue="yLgyhjUDFAn7m0S1I1TrSw=="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Mayo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m5yIM+R3X7l5ZZaPhkCyeUka41MJcjBYyEEtAvxsOaX5rbPDHiF9MpLo2VWIWuvrFTEEU+plS7Ghk4ousHDn4g==" saltValue="9KoZJnFxx3ZYINHYbeF+g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Mayo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RbVQYd/jmmqIuA0AUyuhGFPJU2XPrK4mbOswB06Y9s4/sMTdarEtN/O2ssd9R52QdPyzpWKoh6WFkFFokrcZVQ==" saltValue="CdGUhuBOwunVqG2y0SrfFA=="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Mayo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v>
      </c>
    </row>
  </sheetData>
  <sheetProtection algorithmName="SHA-512" hashValue="McikPUsQWIEHz/AQm1IwO4bLvPhC2po4PxcoFQrZd7hGJ+8Im0t37VESihVk6KMvUsOIX9x1wllNBH0igx/J8Q==" saltValue="b/YG+9eKtH5tStx2u/MCFA==" spinCount="100000"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7" sqref="F47"/>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Mayo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G50" sqref="G50"/>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Mayo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2014-06-23T15:01:36Z</dcterms:modified>
</cp:coreProperties>
</file>