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6. JUNIO_2014\"/>
    </mc:Choice>
  </mc:AlternateContent>
  <bookViews>
    <workbookView xWindow="120" yWindow="90" windowWidth="19080" windowHeight="1189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32" i="37" l="1"/>
  <c r="E66" i="37" s="1"/>
  <c r="D62" i="37"/>
  <c r="D64" i="37" s="1"/>
  <c r="D63" i="37"/>
  <c r="C23" i="41"/>
  <c r="B23" i="41"/>
  <c r="C32" i="37"/>
  <c r="E65" i="37" s="1"/>
  <c r="E30" i="37"/>
  <c r="D23" i="37"/>
  <c r="D18" i="37" s="1"/>
  <c r="C18" i="37"/>
  <c r="C59" i="37" s="1"/>
  <c r="D13" i="37"/>
  <c r="B57" i="37" s="1"/>
  <c r="C13" i="37"/>
  <c r="B56" i="37" s="1"/>
  <c r="B58" i="37" l="1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<sst xmlns="http://schemas.openxmlformats.org/spreadsheetml/2006/main" count="89" uniqueCount="58">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</sst>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67520"/>
        <c:axId val="151168080"/>
      </c:barChart>
      <c:catAx>
        <c:axId val="1511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168080"/>
        <c:crosses val="autoZero"/>
        <c:auto val="1"/>
        <c:lblAlgn val="ctr"/>
        <c:lblOffset val="100"/>
        <c:noMultiLvlLbl val="0"/>
      </c:catAx>
      <c:valAx>
        <c:axId val="15116808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167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3467100</xdr:colOff>
      <xdr:row>3</xdr:row>
      <xdr:rowOff>19066</xdr:rowOff>
    </xdr:from>
    <xdr:to>
      <xdr:col>3</xdr:col>
      <xdr:colOff>1005525</xdr:colOff>
      <xdr:row>6</xdr:row>
      <xdr:rowOff>17276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590566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</xdr:row>
      <xdr:rowOff>123825</xdr:rowOff>
    </xdr:from>
    <xdr:to>
      <xdr:col>4</xdr:col>
      <xdr:colOff>672150</xdr:colOff>
      <xdr:row>5</xdr:row>
      <xdr:rowOff>122035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514350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47</xdr:row>
      <xdr:rowOff>123825</xdr:rowOff>
    </xdr:from>
    <xdr:to>
      <xdr:col>2</xdr:col>
      <xdr:colOff>167217</xdr:colOff>
      <xdr:row>49</xdr:row>
      <xdr:rowOff>63500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257550" y="9153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3</xdr:row>
      <xdr:rowOff>85725</xdr:rowOff>
    </xdr:from>
    <xdr:to>
      <xdr:col>2</xdr:col>
      <xdr:colOff>1929450</xdr:colOff>
      <xdr:row>6</xdr:row>
      <xdr:rowOff>83935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657225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2905125</xdr:colOff>
      <xdr:row>31</xdr:row>
      <xdr:rowOff>0</xdr:rowOff>
    </xdr:from>
    <xdr:to>
      <xdr:col>1</xdr:col>
      <xdr:colOff>1653117</xdr:colOff>
      <xdr:row>32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2905125" y="5610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0672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201083</xdr:colOff>
      <xdr:row>2</xdr:row>
      <xdr:rowOff>137584</xdr:rowOff>
    </xdr:from>
    <xdr:to>
      <xdr:col>13</xdr:col>
      <xdr:colOff>435083</xdr:colOff>
      <xdr:row>5</xdr:row>
      <xdr:rowOff>138969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083" y="52916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0</xdr:rowOff>
    </xdr:from>
    <xdr:to>
      <xdr:col>13</xdr:col>
      <xdr:colOff>548325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5715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D1" sqref="D1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algorithmName="SHA-512" hashValue="QeuMK8zRg4zEriaHj0fLDoOrFFcgvfoRd+Fuwqq/aKmualAb++RnZWHGBMZVArlQD2Q023AxoPV1NXd+7D5EaA==" saltValue="00htdJ7juRHLtVLpv9BeQg==" spinCount="100000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64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64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algorithmName="SHA-512" hashValue="goMiaYCvnF3/iwey763QkEjd0xPtOLz3HRjBCmBEisC2Lv5G1QQSl0Tr4fDGnfWVfSQGK4F6rXdy592MJkJFwA==" saltValue="TJTDFSPo+8/eFlbnAAWnfg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64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4672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sheetProtection algorithmName="SHA-512" hashValue="1gFWydKMzZVLdeYWlLsmCQEXGCKkyUbLN0PZ/Ef4boX2YQGx17fQUYcB4eG6Gymuxp0hhUtovV+aKlZvZL+4+w==" saltValue="aVojw4vGRyRhoztg4CiXYg==" spinCount="100000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2014-07-22T14:27:57Z</dcterms:modified>
</cp:coreProperties>
</file>