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<sst xmlns="http://schemas.openxmlformats.org/spreadsheetml/2006/main" count="456" uniqueCount="39">
  <si>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</si>
  <si>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</si>
  <si>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</si>
  <si>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</si>
  <si>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</si>
  <si>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</si>
  <si>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</si>
  <si>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</si>
  <si>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</si>
  <si>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</si>
  <si>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</si>
  <si>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</si>
  <si>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</si>
  <si>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</si>
  <si>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</si>
  <si>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</si>
  <si>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</si>
  <si>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</si>
  <si>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</si>
  <si>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</si>
  <si>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</si>
  <si>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</si>
  <si>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</si>
  <si>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</si>
  <si>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</si>
  <si>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</si>
  <si>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</si>
  <si>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</si>
  <si>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</si>
  <si>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</si>
  <si>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</si>
  <si>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</si>
  <si>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</si>
  <si>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</si>
  <si>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</si>
  <si>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</si>
  <si>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</si>
  <si>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</si>
  <si>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18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</si>
</sst>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58304"/>
        <c:axId val="1526588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59984"/>
        <c:axId val="152659424"/>
      </c:lineChart>
      <c:dateAx>
        <c:axId val="152658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658864"/>
        <c:crosses val="autoZero"/>
        <c:auto val="0"/>
        <c:lblOffset val="100"/>
        <c:baseTimeUnit val="days"/>
        <c:majorUnit val="1"/>
        <c:majorTimeUnit val="days"/>
      </c:dateAx>
      <c:valAx>
        <c:axId val="1526588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2658304"/>
        <c:crosses val="autoZero"/>
        <c:crossBetween val="between"/>
        <c:majorUnit val="5000"/>
      </c:valAx>
      <c:valAx>
        <c:axId val="152659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659984"/>
        <c:crosses val="max"/>
        <c:crossBetween val="between"/>
      </c:valAx>
      <c:dateAx>
        <c:axId val="1526599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65942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45856"/>
        <c:axId val="155146416"/>
      </c:lineChart>
      <c:dateAx>
        <c:axId val="155145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46416"/>
        <c:crosses val="autoZero"/>
        <c:auto val="1"/>
        <c:lblOffset val="100"/>
        <c:baseTimeUnit val="days"/>
      </c:dateAx>
      <c:valAx>
        <c:axId val="1551464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514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47536"/>
        <c:axId val="155148096"/>
      </c:lineChart>
      <c:dateAx>
        <c:axId val="155147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48096"/>
        <c:crosses val="autoZero"/>
        <c:auto val="1"/>
        <c:lblOffset val="100"/>
        <c:baseTimeUnit val="days"/>
      </c:dateAx>
      <c:valAx>
        <c:axId val="1551480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14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90704"/>
        <c:axId val="154191264"/>
      </c:lineChart>
      <c:dateAx>
        <c:axId val="154190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91264"/>
        <c:crosses val="autoZero"/>
        <c:auto val="1"/>
        <c:lblOffset val="100"/>
        <c:baseTimeUnit val="days"/>
      </c:dateAx>
      <c:valAx>
        <c:axId val="1541912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19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86688"/>
        <c:axId val="155887248"/>
      </c:lineChart>
      <c:dateAx>
        <c:axId val="15588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87248"/>
        <c:crosses val="autoZero"/>
        <c:auto val="1"/>
        <c:lblOffset val="100"/>
        <c:baseTimeUnit val="days"/>
      </c:dateAx>
      <c:valAx>
        <c:axId val="1558872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88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88928"/>
        <c:axId val="155889488"/>
      </c:lineChart>
      <c:dateAx>
        <c:axId val="15588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89488"/>
        <c:crosses val="autoZero"/>
        <c:auto val="1"/>
        <c:lblOffset val="100"/>
        <c:baseTimeUnit val="days"/>
      </c:dateAx>
      <c:valAx>
        <c:axId val="15588948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8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91728"/>
        <c:axId val="155892288"/>
      </c:lineChart>
      <c:dateAx>
        <c:axId val="15589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892288"/>
        <c:crosses val="autoZero"/>
        <c:auto val="1"/>
        <c:lblOffset val="100"/>
        <c:baseTimeUnit val="days"/>
      </c:dateAx>
      <c:valAx>
        <c:axId val="1558922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589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8736"/>
        <c:axId val="156359296"/>
      </c:lineChart>
      <c:dateAx>
        <c:axId val="15635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359296"/>
        <c:crosses val="autoZero"/>
        <c:auto val="1"/>
        <c:lblOffset val="100"/>
        <c:baseTimeUnit val="days"/>
      </c:dateAx>
      <c:valAx>
        <c:axId val="15635929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635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61536"/>
        <c:axId val="156848160"/>
      </c:lineChart>
      <c:dateAx>
        <c:axId val="156361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48160"/>
        <c:crosses val="autoZero"/>
        <c:auto val="1"/>
        <c:lblOffset val="100"/>
        <c:baseTimeUnit val="days"/>
      </c:dateAx>
      <c:valAx>
        <c:axId val="15684816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636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50400"/>
        <c:axId val="156850960"/>
      </c:lineChart>
      <c:dateAx>
        <c:axId val="156850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50960"/>
        <c:crosses val="autoZero"/>
        <c:auto val="1"/>
        <c:lblOffset val="100"/>
        <c:baseTimeUnit val="days"/>
      </c:dateAx>
      <c:valAx>
        <c:axId val="156850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85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DIARIO!$C$403:$C$417</c:f>
              <c:numCache>
                <c:formatCode>d\-mmm</c:formatCode>
                <c:ptCount val="15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</c:numCache>
            </c:numRef>
          </c:cat>
          <c:val>
            <c:numRef>
              <c:f>DIARIO!$D$403:$D$417</c:f>
              <c:numCache>
                <c:formatCode>#,##0</c:formatCode>
                <c:ptCount val="15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66560"/>
        <c:axId val="156567120"/>
      </c:lineChart>
      <c:dateAx>
        <c:axId val="156566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67120"/>
        <c:crosses val="autoZero"/>
        <c:auto val="1"/>
        <c:lblOffset val="100"/>
        <c:baseTimeUnit val="days"/>
      </c:dateAx>
      <c:valAx>
        <c:axId val="156567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656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44368"/>
        <c:axId val="1537449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46048"/>
        <c:axId val="153745488"/>
      </c:lineChart>
      <c:dateAx>
        <c:axId val="15374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44928"/>
        <c:crosses val="autoZero"/>
        <c:auto val="0"/>
        <c:lblOffset val="100"/>
        <c:baseTimeUnit val="days"/>
        <c:majorUnit val="1"/>
        <c:majorTimeUnit val="days"/>
      </c:dateAx>
      <c:valAx>
        <c:axId val="1537449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744368"/>
        <c:crosses val="autoZero"/>
        <c:crossBetween val="between"/>
        <c:majorUnit val="5000"/>
      </c:valAx>
      <c:valAx>
        <c:axId val="153745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746048"/>
        <c:crosses val="max"/>
        <c:crossBetween val="between"/>
      </c:valAx>
      <c:dateAx>
        <c:axId val="1537460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7454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48848"/>
        <c:axId val="152654944"/>
      </c:lineChart>
      <c:dateAx>
        <c:axId val="15374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654944"/>
        <c:crosses val="autoZero"/>
        <c:auto val="0"/>
        <c:lblOffset val="100"/>
        <c:baseTimeUnit val="days"/>
        <c:majorUnit val="1"/>
        <c:majorTimeUnit val="days"/>
      </c:dateAx>
      <c:valAx>
        <c:axId val="1526549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488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75376"/>
        <c:axId val="154275936"/>
      </c:lineChart>
      <c:dateAx>
        <c:axId val="154275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275936"/>
        <c:crosses val="autoZero"/>
        <c:auto val="0"/>
        <c:lblOffset val="100"/>
        <c:baseTimeUnit val="days"/>
        <c:majorUnit val="1"/>
        <c:majorTimeUnit val="days"/>
      </c:dateAx>
      <c:valAx>
        <c:axId val="1542759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2753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79296"/>
        <c:axId val="154512112"/>
      </c:lineChart>
      <c:dateAx>
        <c:axId val="154279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12112"/>
        <c:crosses val="autoZero"/>
        <c:auto val="0"/>
        <c:lblOffset val="100"/>
        <c:baseTimeUnit val="days"/>
        <c:majorUnit val="1"/>
        <c:majorTimeUnit val="days"/>
      </c:dateAx>
      <c:valAx>
        <c:axId val="1545121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2792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13792"/>
        <c:axId val="154514352"/>
      </c:lineChart>
      <c:dateAx>
        <c:axId val="154513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14352"/>
        <c:crosses val="autoZero"/>
        <c:auto val="0"/>
        <c:lblOffset val="100"/>
        <c:baseTimeUnit val="days"/>
        <c:majorUnit val="1"/>
        <c:majorTimeUnit val="days"/>
      </c:dateAx>
      <c:valAx>
        <c:axId val="1545143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5137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DIARIO!$C$146:$C$422</c:f>
              <c:numCache>
                <c:formatCode>d\-mmm</c:formatCode>
                <c:ptCount val="27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17152"/>
        <c:axId val="154517712"/>
      </c:lineChart>
      <c:dateAx>
        <c:axId val="15451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17712"/>
        <c:crosses val="autoZero"/>
        <c:auto val="1"/>
        <c:lblOffset val="100"/>
        <c:baseTimeUnit val="days"/>
      </c:dateAx>
      <c:valAx>
        <c:axId val="1545177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51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73136"/>
        <c:axId val="154277616"/>
      </c:lineChart>
      <c:dateAx>
        <c:axId val="154273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277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2776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27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41936"/>
        <c:axId val="155142496"/>
      </c:lineChart>
      <c:dateAx>
        <c:axId val="155141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42496"/>
        <c:crosses val="autoZero"/>
        <c:auto val="1"/>
        <c:lblOffset val="100"/>
        <c:baseTimeUnit val="days"/>
      </c:dateAx>
      <c:valAx>
        <c:axId val="1551424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14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5"/>
  <sheetViews>
    <sheetView tabSelected="1" zoomScaleNormal="100" workbookViewId="0">
      <pane xSplit="1" ySplit="12" topLeftCell="B40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8" t="s">
        <v>6</v>
      </c>
      <c r="C416" s="10">
        <v>41838</v>
      </c>
      <c r="D416" s="20">
        <v>1024357</v>
      </c>
    </row>
    <row r="417" spans="2:4" s="26" customFormat="1" x14ac:dyDescent="0.2">
      <c r="B417" s="49"/>
      <c r="C417" s="24"/>
      <c r="D417" s="25"/>
    </row>
    <row r="418" spans="2:4" s="26" customFormat="1" x14ac:dyDescent="0.2">
      <c r="B418" s="29" t="s">
        <v>20</v>
      </c>
      <c r="C418" s="30"/>
      <c r="D418" s="31"/>
    </row>
    <row r="419" spans="2:4" s="26" customFormat="1" x14ac:dyDescent="0.2">
      <c r="B419" s="32"/>
      <c r="C419" s="30"/>
      <c r="D419" s="31"/>
    </row>
    <row r="420" spans="2:4" s="26" customFormat="1" ht="27.75" customHeight="1" x14ac:dyDescent="0.2">
      <c r="B420" s="54" t="s">
        <v>22</v>
      </c>
      <c r="C420" s="54"/>
      <c r="D420" s="54"/>
    </row>
    <row r="421" spans="2:4" s="26" customFormat="1" ht="30" customHeight="1" x14ac:dyDescent="0.2">
      <c r="B421" s="54" t="s">
        <v>21</v>
      </c>
      <c r="C421" s="54"/>
      <c r="D421" s="54"/>
    </row>
    <row r="422" spans="2:4" s="26" customFormat="1" x14ac:dyDescent="0.2">
      <c r="B422" s="23"/>
      <c r="C422" s="24"/>
      <c r="D422" s="25"/>
    </row>
    <row r="423" spans="2:4" s="26" customFormat="1" ht="14.25" x14ac:dyDescent="0.2">
      <c r="B423" s="28"/>
      <c r="C423" s="24"/>
      <c r="D423" s="25"/>
    </row>
    <row r="424" spans="2:4" s="26" customFormat="1" x14ac:dyDescent="0.2">
      <c r="B424" s="23"/>
      <c r="C424" s="24"/>
      <c r="D424" s="25"/>
    </row>
    <row r="425" spans="2:4" s="26" customFormat="1" x14ac:dyDescent="0.2">
      <c r="B425" s="23"/>
      <c r="C425" s="24"/>
      <c r="D425" s="25"/>
    </row>
    <row r="426" spans="2:4" s="26" customFormat="1" x14ac:dyDescent="0.2">
      <c r="B426" s="23"/>
      <c r="C426" s="24"/>
      <c r="D426" s="25"/>
    </row>
    <row r="427" spans="2:4" s="26" customFormat="1" x14ac:dyDescent="0.2">
      <c r="B427" s="23"/>
      <c r="C427" s="24"/>
      <c r="D427" s="25"/>
    </row>
    <row r="428" spans="2:4" s="26" customFormat="1" x14ac:dyDescent="0.2">
      <c r="B428" s="23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/>
  </sheetData>
  <sheetProtection algorithmName="SHA-512" hashValue="BOSRMZEbi154y8fCrRvd3fx5o5eBTcCNgwgr6PGG/CPX3pzCDKGBUBx7m5QQgUnh10PhkpN2pnTTZxdks6KodQ==" saltValue="O6KzW4eVVJXEEcmJ8u3OGw==" spinCount="100000" sheet="1" objects="1" scenarios="1"/>
  <mergeCells count="5">
    <mergeCell ref="B12:C12"/>
    <mergeCell ref="B420:D420"/>
    <mergeCell ref="B421:D42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18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2014-07-18T15:45:20Z</dcterms:modified>
</cp:coreProperties>
</file>