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<sst xmlns="http://schemas.openxmlformats.org/spreadsheetml/2006/main" count="460" uniqueCount="39">
  <si>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</si>
  <si>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</si>
  <si>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</si>
  <si>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</si>
  <si>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</si>
  <si>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</si>
  <si>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</si>
  <si>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</si>
  <si>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</si>
  <si>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</si>
  <si>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</si>
  <si>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</si>
  <si>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</si>
  <si>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</si>
  <si>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</si>
  <si>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</si>
  <si>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</si>
  <si>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</si>
  <si>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</si>
  <si>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</si>
  <si>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</si>
  <si>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</si>
  <si>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</si>
  <si>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</si>
  <si>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</si>
  <si>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</si>
  <si>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</si>
  <si>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</si>
  <si>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</si>
  <si>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</si>
  <si>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</si>
  <si>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</si>
  <si>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</si>
  <si>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</si>
  <si>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</si>
  <si>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</si>
  <si>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</si>
  <si>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</si>
  <si>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24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</si>
</sst>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38016"/>
        <c:axId val="2064408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32976"/>
        <c:axId val="206432416"/>
      </c:lineChart>
      <c:dateAx>
        <c:axId val="206438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440816"/>
        <c:crosses val="autoZero"/>
        <c:auto val="0"/>
        <c:lblOffset val="100"/>
        <c:baseTimeUnit val="days"/>
        <c:majorUnit val="1"/>
        <c:majorTimeUnit val="days"/>
      </c:dateAx>
      <c:valAx>
        <c:axId val="20644081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6438016"/>
        <c:crosses val="autoZero"/>
        <c:crossBetween val="between"/>
        <c:majorUnit val="5000"/>
      </c:valAx>
      <c:valAx>
        <c:axId val="206432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6432976"/>
        <c:crosses val="max"/>
        <c:crossBetween val="between"/>
      </c:valAx>
      <c:dateAx>
        <c:axId val="2064329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64324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99472"/>
        <c:axId val="193900032"/>
      </c:lineChart>
      <c:dateAx>
        <c:axId val="19389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900032"/>
        <c:crosses val="autoZero"/>
        <c:auto val="1"/>
        <c:lblOffset val="100"/>
        <c:baseTimeUnit val="days"/>
      </c:dateAx>
      <c:valAx>
        <c:axId val="1939000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9389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08432"/>
        <c:axId val="217608992"/>
      </c:lineChart>
      <c:dateAx>
        <c:axId val="217608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608992"/>
        <c:crosses val="autoZero"/>
        <c:auto val="1"/>
        <c:lblOffset val="100"/>
        <c:baseTimeUnit val="days"/>
      </c:dateAx>
      <c:valAx>
        <c:axId val="2176089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1760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1232"/>
        <c:axId val="257794864"/>
      </c:lineChart>
      <c:dateAx>
        <c:axId val="217611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794864"/>
        <c:crosses val="autoZero"/>
        <c:auto val="1"/>
        <c:lblOffset val="100"/>
        <c:baseTimeUnit val="days"/>
      </c:dateAx>
      <c:valAx>
        <c:axId val="2577948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761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798224"/>
        <c:axId val="228725792"/>
      </c:lineChart>
      <c:dateAx>
        <c:axId val="257798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725792"/>
        <c:crosses val="autoZero"/>
        <c:auto val="1"/>
        <c:lblOffset val="100"/>
        <c:baseTimeUnit val="days"/>
      </c:dateAx>
      <c:valAx>
        <c:axId val="2287257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5779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6912"/>
        <c:axId val="228727472"/>
      </c:lineChart>
      <c:dateAx>
        <c:axId val="228726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727472"/>
        <c:crosses val="autoZero"/>
        <c:auto val="1"/>
        <c:lblOffset val="100"/>
        <c:baseTimeUnit val="days"/>
      </c:dateAx>
      <c:valAx>
        <c:axId val="22872747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2872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37408"/>
        <c:axId val="224637968"/>
      </c:lineChart>
      <c:dateAx>
        <c:axId val="224637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637968"/>
        <c:crosses val="autoZero"/>
        <c:auto val="1"/>
        <c:lblOffset val="100"/>
        <c:baseTimeUnit val="days"/>
      </c:dateAx>
      <c:valAx>
        <c:axId val="2246379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2463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40208"/>
        <c:axId val="224640768"/>
      </c:lineChart>
      <c:dateAx>
        <c:axId val="22464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640768"/>
        <c:crosses val="autoZero"/>
        <c:auto val="1"/>
        <c:lblOffset val="100"/>
        <c:baseTimeUnit val="days"/>
      </c:dateAx>
      <c:valAx>
        <c:axId val="22464076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2464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79376"/>
        <c:axId val="319379936"/>
      </c:lineChart>
      <c:dateAx>
        <c:axId val="319379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9379936"/>
        <c:crosses val="autoZero"/>
        <c:auto val="1"/>
        <c:lblOffset val="100"/>
        <c:baseTimeUnit val="days"/>
      </c:dateAx>
      <c:valAx>
        <c:axId val="31937993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31937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46464"/>
        <c:axId val="270947024"/>
      </c:lineChart>
      <c:dateAx>
        <c:axId val="270946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0947024"/>
        <c:crosses val="autoZero"/>
        <c:auto val="1"/>
        <c:lblOffset val="100"/>
        <c:baseTimeUnit val="days"/>
      </c:dateAx>
      <c:valAx>
        <c:axId val="270947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7094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4826311450953024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9877970456024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0603977970961723E-3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DIARIO!$C$403:$C$421</c:f>
              <c:numCache>
                <c:formatCode>d\-mmm</c:formatCode>
                <c:ptCount val="19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</c:numCache>
            </c:numRef>
          </c:cat>
          <c:val>
            <c:numRef>
              <c:f>DIARIO!$D$403:$D$421</c:f>
              <c:numCache>
                <c:formatCode>#,##0</c:formatCode>
                <c:ptCount val="19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49264"/>
        <c:axId val="222768400"/>
      </c:lineChart>
      <c:dateAx>
        <c:axId val="270949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2768400"/>
        <c:crosses val="autoZero"/>
        <c:auto val="1"/>
        <c:lblOffset val="100"/>
        <c:baseTimeUnit val="days"/>
      </c:dateAx>
      <c:valAx>
        <c:axId val="222768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7094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31856"/>
        <c:axId val="257826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34112"/>
        <c:axId val="257823472"/>
      </c:lineChart>
      <c:dateAx>
        <c:axId val="20643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26272"/>
        <c:crosses val="autoZero"/>
        <c:auto val="0"/>
        <c:lblOffset val="100"/>
        <c:baseTimeUnit val="days"/>
        <c:majorUnit val="1"/>
        <c:majorTimeUnit val="days"/>
      </c:dateAx>
      <c:valAx>
        <c:axId val="25782627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431856"/>
        <c:crosses val="autoZero"/>
        <c:crossBetween val="between"/>
        <c:majorUnit val="5000"/>
      </c:valAx>
      <c:valAx>
        <c:axId val="257823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7834112"/>
        <c:crosses val="max"/>
        <c:crossBetween val="between"/>
      </c:valAx>
      <c:dateAx>
        <c:axId val="2578341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78234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25712"/>
        <c:axId val="257839152"/>
      </c:lineChart>
      <c:dateAx>
        <c:axId val="257825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39152"/>
        <c:crosses val="autoZero"/>
        <c:auto val="0"/>
        <c:lblOffset val="100"/>
        <c:baseTimeUnit val="days"/>
        <c:majorUnit val="1"/>
        <c:majorTimeUnit val="days"/>
      </c:dateAx>
      <c:valAx>
        <c:axId val="25783915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57825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36352"/>
        <c:axId val="257836912"/>
      </c:lineChart>
      <c:dateAx>
        <c:axId val="25783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36912"/>
        <c:crosses val="autoZero"/>
        <c:auto val="0"/>
        <c:lblOffset val="100"/>
        <c:baseTimeUnit val="days"/>
        <c:majorUnit val="1"/>
        <c:majorTimeUnit val="days"/>
      </c:dateAx>
      <c:valAx>
        <c:axId val="25783691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57836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25152"/>
        <c:axId val="257835792"/>
      </c:lineChart>
      <c:dateAx>
        <c:axId val="25782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35792"/>
        <c:crosses val="autoZero"/>
        <c:auto val="0"/>
        <c:lblOffset val="100"/>
        <c:baseTimeUnit val="days"/>
        <c:majorUnit val="1"/>
        <c:majorTimeUnit val="days"/>
      </c:dateAx>
      <c:valAx>
        <c:axId val="2578357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578251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83760"/>
        <c:axId val="203382080"/>
      </c:lineChart>
      <c:dateAx>
        <c:axId val="20338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82080"/>
        <c:crosses val="autoZero"/>
        <c:auto val="0"/>
        <c:lblOffset val="100"/>
        <c:baseTimeUnit val="days"/>
        <c:majorUnit val="1"/>
        <c:majorTimeUnit val="days"/>
      </c:dateAx>
      <c:valAx>
        <c:axId val="2033820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837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DIARIO!$C$146:$C$426</c:f>
              <c:numCache>
                <c:formatCode>d\-mmm</c:formatCode>
                <c:ptCount val="28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843552"/>
        <c:axId val="216844672"/>
      </c:lineChart>
      <c:dateAx>
        <c:axId val="21684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6844672"/>
        <c:crosses val="autoZero"/>
        <c:auto val="1"/>
        <c:lblOffset val="100"/>
        <c:baseTimeUnit val="days"/>
      </c:dateAx>
      <c:valAx>
        <c:axId val="2168446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684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3008"/>
        <c:axId val="224563568"/>
      </c:lineChart>
      <c:dateAx>
        <c:axId val="224563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24563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245635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2456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5248"/>
        <c:axId val="224565808"/>
      </c:lineChart>
      <c:dateAx>
        <c:axId val="224565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565808"/>
        <c:crosses val="autoZero"/>
        <c:auto val="1"/>
        <c:lblOffset val="100"/>
        <c:baseTimeUnit val="days"/>
      </c:dateAx>
      <c:valAx>
        <c:axId val="2245658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2456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9"/>
  <sheetViews>
    <sheetView tabSelected="1" zoomScaleNormal="100" workbookViewId="0">
      <pane xSplit="1" ySplit="12" topLeftCell="B39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ht="13.5" thickBot="1" x14ac:dyDescent="0.25">
      <c r="B420" s="48" t="s">
        <v>2</v>
      </c>
      <c r="C420" s="10">
        <v>41844</v>
      </c>
      <c r="D420" s="20">
        <v>1030695</v>
      </c>
    </row>
    <row r="421" spans="2:4" s="26" customFormat="1" x14ac:dyDescent="0.2">
      <c r="B421" s="49"/>
      <c r="C421" s="24"/>
      <c r="D421" s="25"/>
    </row>
    <row r="422" spans="2:4" s="26" customFormat="1" x14ac:dyDescent="0.2">
      <c r="B422" s="29" t="s">
        <v>20</v>
      </c>
      <c r="C422" s="30"/>
      <c r="D422" s="31"/>
    </row>
    <row r="423" spans="2:4" s="26" customFormat="1" x14ac:dyDescent="0.2">
      <c r="B423" s="32"/>
      <c r="C423" s="30"/>
      <c r="D423" s="31"/>
    </row>
    <row r="424" spans="2:4" s="26" customFormat="1" ht="27.75" customHeight="1" x14ac:dyDescent="0.2">
      <c r="B424" s="54" t="s">
        <v>22</v>
      </c>
      <c r="C424" s="54"/>
      <c r="D424" s="54"/>
    </row>
    <row r="425" spans="2:4" s="26" customFormat="1" ht="30" customHeight="1" x14ac:dyDescent="0.2">
      <c r="B425" s="54" t="s">
        <v>21</v>
      </c>
      <c r="C425" s="54"/>
      <c r="D425" s="54"/>
    </row>
    <row r="426" spans="2:4" s="26" customFormat="1" x14ac:dyDescent="0.2">
      <c r="B426" s="23"/>
      <c r="C426" s="24"/>
      <c r="D426" s="25"/>
    </row>
    <row r="427" spans="2:4" s="26" customFormat="1" ht="14.25" x14ac:dyDescent="0.2">
      <c r="B427" s="28"/>
      <c r="C427" s="24"/>
      <c r="D427" s="25"/>
    </row>
    <row r="428" spans="2:4" s="26" customFormat="1" x14ac:dyDescent="0.2">
      <c r="B428" s="23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/>
  </sheetData>
  <sheetProtection algorithmName="SHA-512" hashValue="dF3LWdEZ6ot0LPVnAQYGxBYf0kL001U/GVfsIfpMev+5/VKWrjkQWzgM4gtdaiE9cyxAFUXMAry1vouiMNeJfA==" saltValue="Ue/rXWdPvIgPcJ5H2Cpozw==" spinCount="100000" sheet="1" objects="1" scenarios="1"/>
  <mergeCells count="5">
    <mergeCell ref="B12:C12"/>
    <mergeCell ref="B424:D424"/>
    <mergeCell ref="B425:D42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24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24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2014-07-24T16:37:54Z</dcterms:modified>
</cp:coreProperties>
</file>