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 firstSheet="13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<sst xmlns="http://schemas.openxmlformats.org/spreadsheetml/2006/main" count="462" uniqueCount="39">
  <si>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</si>
  <si>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</si>
  <si>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</si>
  <si>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</si>
  <si>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</si>
  <si>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</si>
  <si>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</si>
  <si>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</si>
  <si>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</si>
  <si>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</si>
  <si>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</si>
  <si>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</si>
  <si>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</si>
  <si>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</si>
  <si>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</si>
  <si>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</si>
  <si>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</si>
  <si>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</si>
  <si>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</si>
  <si>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</si>
  <si>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</si>
  <si>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</si>
  <si>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</si>
  <si>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</si>
  <si>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</si>
  <si>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</si>
  <si>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</si>
  <si>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</si>
  <si>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</si>
  <si>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</si>
  <si>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</si>
  <si>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</si>
  <si>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</si>
  <si>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</si>
  <si>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</si>
  <si>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</si>
  <si>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</si>
  <si>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</si>
  <si>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28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</si>
</sst>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44720"/>
        <c:axId val="1564159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17024"/>
        <c:axId val="156416464"/>
      </c:lineChart>
      <c:dateAx>
        <c:axId val="155144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15904"/>
        <c:crosses val="autoZero"/>
        <c:auto val="0"/>
        <c:lblOffset val="100"/>
        <c:baseTimeUnit val="days"/>
        <c:majorUnit val="1"/>
        <c:majorTimeUnit val="days"/>
      </c:dateAx>
      <c:valAx>
        <c:axId val="1564159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5144720"/>
        <c:crosses val="autoZero"/>
        <c:crossBetween val="between"/>
        <c:majorUnit val="5000"/>
      </c:valAx>
      <c:valAx>
        <c:axId val="156416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417024"/>
        <c:crosses val="max"/>
        <c:crossBetween val="between"/>
      </c:valAx>
      <c:dateAx>
        <c:axId val="1564170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64164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40736"/>
        <c:axId val="157441296"/>
      </c:lineChart>
      <c:dateAx>
        <c:axId val="157440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41296"/>
        <c:crosses val="autoZero"/>
        <c:auto val="1"/>
        <c:lblOffset val="100"/>
        <c:baseTimeUnit val="days"/>
      </c:dateAx>
      <c:valAx>
        <c:axId val="1574412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744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26224"/>
        <c:axId val="158026784"/>
      </c:lineChart>
      <c:dateAx>
        <c:axId val="15802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026784"/>
        <c:crosses val="autoZero"/>
        <c:auto val="1"/>
        <c:lblOffset val="100"/>
        <c:baseTimeUnit val="days"/>
      </c:dateAx>
      <c:valAx>
        <c:axId val="15802678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02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29024"/>
        <c:axId val="158269104"/>
      </c:lineChart>
      <c:dateAx>
        <c:axId val="158029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69104"/>
        <c:crosses val="autoZero"/>
        <c:auto val="1"/>
        <c:lblOffset val="100"/>
        <c:baseTimeUnit val="days"/>
      </c:dateAx>
      <c:valAx>
        <c:axId val="1582691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02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2464"/>
        <c:axId val="158584496"/>
      </c:lineChart>
      <c:dateAx>
        <c:axId val="158272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584496"/>
        <c:crosses val="autoZero"/>
        <c:auto val="1"/>
        <c:lblOffset val="100"/>
        <c:baseTimeUnit val="days"/>
      </c:dateAx>
      <c:valAx>
        <c:axId val="15858449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27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85616"/>
        <c:axId val="158586176"/>
      </c:lineChart>
      <c:dateAx>
        <c:axId val="15858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586176"/>
        <c:crosses val="autoZero"/>
        <c:auto val="1"/>
        <c:lblOffset val="100"/>
        <c:baseTimeUnit val="days"/>
      </c:dateAx>
      <c:valAx>
        <c:axId val="15858617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858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65728"/>
        <c:axId val="158766288"/>
      </c:lineChart>
      <c:dateAx>
        <c:axId val="15876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766288"/>
        <c:crosses val="autoZero"/>
        <c:auto val="1"/>
        <c:lblOffset val="100"/>
        <c:baseTimeUnit val="days"/>
      </c:dateAx>
      <c:valAx>
        <c:axId val="1587662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876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68528"/>
        <c:axId val="158769088"/>
      </c:lineChart>
      <c:dateAx>
        <c:axId val="15876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769088"/>
        <c:crosses val="autoZero"/>
        <c:auto val="1"/>
        <c:lblOffset val="100"/>
        <c:baseTimeUnit val="days"/>
      </c:dateAx>
      <c:valAx>
        <c:axId val="1587690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876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03504"/>
        <c:axId val="159004064"/>
      </c:lineChart>
      <c:dateAx>
        <c:axId val="159003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04064"/>
        <c:crosses val="autoZero"/>
        <c:auto val="1"/>
        <c:lblOffset val="100"/>
        <c:baseTimeUnit val="days"/>
      </c:dateAx>
      <c:valAx>
        <c:axId val="15900406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900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62864"/>
        <c:axId val="159363424"/>
      </c:lineChart>
      <c:dateAx>
        <c:axId val="159362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363424"/>
        <c:crosses val="autoZero"/>
        <c:auto val="1"/>
        <c:lblOffset val="100"/>
        <c:baseTimeUnit val="days"/>
      </c:dateAx>
      <c:valAx>
        <c:axId val="159363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36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4826311450953024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9877970456024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913962344302337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8.5334708883932865E-4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3543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DIARIO!$C$403:$C$423</c:f>
              <c:numCache>
                <c:formatCode>d\-mmm</c:formatCode>
                <c:ptCount val="21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</c:numCache>
            </c:numRef>
          </c:cat>
          <c:val>
            <c:numRef>
              <c:f>DIARIO!$D$403:$D$423</c:f>
              <c:numCache>
                <c:formatCode>#,##0</c:formatCode>
                <c:ptCount val="21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65664"/>
        <c:axId val="159468800"/>
      </c:lineChart>
      <c:dateAx>
        <c:axId val="15936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468800"/>
        <c:crosses val="autoZero"/>
        <c:auto val="1"/>
        <c:lblOffset val="100"/>
        <c:baseTimeUnit val="days"/>
      </c:dateAx>
      <c:valAx>
        <c:axId val="159468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36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0608"/>
        <c:axId val="156541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2288"/>
        <c:axId val="156541728"/>
      </c:lineChart>
      <c:dateAx>
        <c:axId val="15654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41168"/>
        <c:crosses val="autoZero"/>
        <c:auto val="0"/>
        <c:lblOffset val="100"/>
        <c:baseTimeUnit val="days"/>
        <c:majorUnit val="1"/>
        <c:majorTimeUnit val="days"/>
      </c:dateAx>
      <c:valAx>
        <c:axId val="15654116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540608"/>
        <c:crosses val="autoZero"/>
        <c:crossBetween val="between"/>
        <c:majorUnit val="5000"/>
      </c:valAx>
      <c:valAx>
        <c:axId val="156541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542288"/>
        <c:crosses val="max"/>
        <c:crossBetween val="between"/>
      </c:valAx>
      <c:dateAx>
        <c:axId val="156542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65417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51344"/>
        <c:axId val="156651904"/>
      </c:lineChart>
      <c:dateAx>
        <c:axId val="15665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651904"/>
        <c:crosses val="autoZero"/>
        <c:auto val="0"/>
        <c:lblOffset val="100"/>
        <c:baseTimeUnit val="days"/>
        <c:majorUnit val="1"/>
        <c:majorTimeUnit val="days"/>
      </c:dateAx>
      <c:valAx>
        <c:axId val="1566519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651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77424"/>
        <c:axId val="156777984"/>
      </c:lineChart>
      <c:dateAx>
        <c:axId val="156777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77984"/>
        <c:crosses val="autoZero"/>
        <c:auto val="0"/>
        <c:lblOffset val="100"/>
        <c:baseTimeUnit val="days"/>
        <c:majorUnit val="1"/>
        <c:majorTimeUnit val="days"/>
      </c:dateAx>
      <c:valAx>
        <c:axId val="1567779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7774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0816"/>
        <c:axId val="156901376"/>
      </c:lineChart>
      <c:dateAx>
        <c:axId val="156900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01376"/>
        <c:crosses val="autoZero"/>
        <c:auto val="0"/>
        <c:lblOffset val="100"/>
        <c:baseTimeUnit val="days"/>
        <c:majorUnit val="1"/>
        <c:majorTimeUnit val="days"/>
      </c:dateAx>
      <c:valAx>
        <c:axId val="1569013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900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2496"/>
        <c:axId val="156903056"/>
      </c:lineChart>
      <c:dateAx>
        <c:axId val="15690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03056"/>
        <c:crosses val="autoZero"/>
        <c:auto val="0"/>
        <c:lblOffset val="100"/>
        <c:baseTimeUnit val="days"/>
        <c:majorUnit val="1"/>
        <c:majorTimeUnit val="days"/>
      </c:dateAx>
      <c:valAx>
        <c:axId val="1569030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69024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DIARIO!$C$146:$C$428</c:f>
              <c:numCache>
                <c:formatCode>d\-mmm</c:formatCode>
                <c:ptCount val="28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4768"/>
        <c:axId val="155105328"/>
      </c:lineChart>
      <c:dateAx>
        <c:axId val="155104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05328"/>
        <c:crosses val="autoZero"/>
        <c:auto val="1"/>
        <c:lblOffset val="100"/>
        <c:baseTimeUnit val="days"/>
      </c:dateAx>
      <c:valAx>
        <c:axId val="1551053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510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22448"/>
        <c:axId val="157423008"/>
      </c:lineChart>
      <c:dateAx>
        <c:axId val="157422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742300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742300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42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24688"/>
        <c:axId val="157425248"/>
      </c:lineChart>
      <c:dateAx>
        <c:axId val="157424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25248"/>
        <c:crosses val="autoZero"/>
        <c:auto val="1"/>
        <c:lblOffset val="100"/>
        <c:baseTimeUnit val="days"/>
      </c:dateAx>
      <c:valAx>
        <c:axId val="15742524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742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1"/>
  <sheetViews>
    <sheetView tabSelected="1" zoomScaleNormal="100" workbookViewId="0">
      <pane xSplit="1" ySplit="12" topLeftCell="B40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ht="13.5" thickBot="1" x14ac:dyDescent="0.25">
      <c r="B422" s="61" t="s">
        <v>3</v>
      </c>
      <c r="C422" s="62">
        <v>41848</v>
      </c>
      <c r="D422" s="63">
        <v>1034564</v>
      </c>
    </row>
    <row r="423" spans="2:4" s="26" customFormat="1" x14ac:dyDescent="0.2">
      <c r="B423" s="49"/>
      <c r="C423" s="24"/>
      <c r="D423" s="25"/>
    </row>
    <row r="424" spans="2:4" s="26" customFormat="1" x14ac:dyDescent="0.2">
      <c r="B424" s="29" t="s">
        <v>20</v>
      </c>
      <c r="C424" s="30"/>
      <c r="D424" s="31"/>
    </row>
    <row r="425" spans="2:4" s="26" customFormat="1" x14ac:dyDescent="0.2">
      <c r="B425" s="32"/>
      <c r="C425" s="30"/>
      <c r="D425" s="31"/>
    </row>
    <row r="426" spans="2:4" s="26" customFormat="1" ht="27.75" customHeight="1" x14ac:dyDescent="0.2">
      <c r="B426" s="54" t="s">
        <v>22</v>
      </c>
      <c r="C426" s="54"/>
      <c r="D426" s="54"/>
    </row>
    <row r="427" spans="2:4" s="26" customFormat="1" ht="30" customHeight="1" x14ac:dyDescent="0.2">
      <c r="B427" s="54" t="s">
        <v>21</v>
      </c>
      <c r="C427" s="54"/>
      <c r="D427" s="54"/>
    </row>
    <row r="428" spans="2:4" s="26" customFormat="1" x14ac:dyDescent="0.2">
      <c r="B428" s="23"/>
      <c r="C428" s="24"/>
      <c r="D428" s="25"/>
    </row>
    <row r="429" spans="2:4" s="26" customFormat="1" ht="14.25" x14ac:dyDescent="0.2">
      <c r="B429" s="28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/>
  </sheetData>
  <sheetProtection algorithmName="SHA-512" hashValue="1OFW0lAkvb0UStntQkIG59x+rCYFJ8aSjSgWbdEgpVzWGBcfd710DFS12MSHXgRFwWNNrJ3MGk0VgPP7cEZr1A==" saltValue="97jTc+7S1/n6ZQr6udD+QA==" spinCount="100000" sheet="1" objects="1" scenarios="1"/>
  <mergeCells count="5">
    <mergeCell ref="B12:C12"/>
    <mergeCell ref="B426:D426"/>
    <mergeCell ref="B427:D42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28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2014-07-28T14:06:27Z</dcterms:modified>
</cp:coreProperties>
</file>