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<sst xmlns="http://schemas.openxmlformats.org/spreadsheetml/2006/main" count="512" uniqueCount="42">
  <si>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</si>
  <si>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</si>
  <si>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</si>
  <si>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</si>
  <si>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</si>
  <si>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</si>
  <si>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</si>
  <si>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</si>
  <si>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</si>
  <si>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</si>
  <si>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</si>
  <si>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</si>
  <si>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</si>
  <si>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</si>
  <si>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</si>
  <si>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</si>
  <si>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</si>
  <si>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</si>
  <si>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</si>
  <si>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</si>
  <si>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</si>
  <si>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</si>
  <si>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</si>
  <si>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</si>
  <si>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</si>
  <si>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</si>
  <si>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</si>
  <si>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</si>
  <si>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</si>
  <si>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</si>
  <si>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</si>
  <si>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</si>
  <si>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</si>
  <si>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</si>
  <si>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</si>
  <si>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</si>
  <si>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</si>
  <si>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</si>
  <si>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</si>
  <si>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</si>
  <si>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</si>
  <si>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30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</si>
</sst>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80416"/>
        <c:axId val="2929815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83216"/>
        <c:axId val="292982656"/>
      </c:lineChart>
      <c:dateAx>
        <c:axId val="29298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2981536"/>
        <c:crosses val="autoZero"/>
        <c:auto val="0"/>
        <c:lblOffset val="100"/>
        <c:baseTimeUnit val="days"/>
        <c:majorUnit val="1"/>
        <c:majorTimeUnit val="days"/>
      </c:dateAx>
      <c:valAx>
        <c:axId val="2929815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92980416"/>
        <c:crosses val="autoZero"/>
        <c:crossBetween val="between"/>
        <c:majorUnit val="5000"/>
      </c:valAx>
      <c:valAx>
        <c:axId val="292982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92983216"/>
        <c:crosses val="max"/>
        <c:crossBetween val="between"/>
      </c:valAx>
      <c:dateAx>
        <c:axId val="2929832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929826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78976"/>
        <c:axId val="406979536"/>
      </c:lineChart>
      <c:dateAx>
        <c:axId val="406978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06979536"/>
        <c:crosses val="autoZero"/>
        <c:auto val="1"/>
        <c:lblOffset val="100"/>
        <c:baseTimeUnit val="days"/>
      </c:dateAx>
      <c:valAx>
        <c:axId val="4069795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0697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80656"/>
        <c:axId val="197966384"/>
      </c:lineChart>
      <c:dateAx>
        <c:axId val="40698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966384"/>
        <c:crosses val="autoZero"/>
        <c:auto val="1"/>
        <c:lblOffset val="100"/>
        <c:baseTimeUnit val="days"/>
      </c:dateAx>
      <c:valAx>
        <c:axId val="19796638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0698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68624"/>
        <c:axId val="197969184"/>
      </c:lineChart>
      <c:dateAx>
        <c:axId val="19796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969184"/>
        <c:crosses val="autoZero"/>
        <c:auto val="1"/>
        <c:lblOffset val="100"/>
        <c:baseTimeUnit val="days"/>
      </c:dateAx>
      <c:valAx>
        <c:axId val="19796918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796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81216"/>
        <c:axId val="422581776"/>
      </c:lineChart>
      <c:dateAx>
        <c:axId val="42258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2581776"/>
        <c:crosses val="autoZero"/>
        <c:auto val="1"/>
        <c:lblOffset val="100"/>
        <c:baseTimeUnit val="days"/>
      </c:dateAx>
      <c:valAx>
        <c:axId val="4225817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42258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07360"/>
        <c:axId val="301007920"/>
      </c:lineChart>
      <c:dateAx>
        <c:axId val="301007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007920"/>
        <c:crosses val="autoZero"/>
        <c:auto val="1"/>
        <c:lblOffset val="100"/>
        <c:baseTimeUnit val="days"/>
      </c:dateAx>
      <c:valAx>
        <c:axId val="30100792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010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10160"/>
        <c:axId val="301010720"/>
      </c:lineChart>
      <c:dateAx>
        <c:axId val="301010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010720"/>
        <c:crosses val="autoZero"/>
        <c:auto val="1"/>
        <c:lblOffset val="100"/>
        <c:baseTimeUnit val="days"/>
      </c:dateAx>
      <c:valAx>
        <c:axId val="30101072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30101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99312"/>
        <c:axId val="334899872"/>
      </c:lineChart>
      <c:dateAx>
        <c:axId val="33489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4899872"/>
        <c:crosses val="autoZero"/>
        <c:auto val="1"/>
        <c:lblOffset val="100"/>
        <c:baseTimeUnit val="days"/>
      </c:dateAx>
      <c:valAx>
        <c:axId val="33489987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3489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054592"/>
        <c:axId val="557055152"/>
      </c:lineChart>
      <c:dateAx>
        <c:axId val="557054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57055152"/>
        <c:crosses val="autoZero"/>
        <c:auto val="1"/>
        <c:lblOffset val="100"/>
        <c:baseTimeUnit val="days"/>
      </c:dateAx>
      <c:valAx>
        <c:axId val="5570551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55705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057392"/>
        <c:axId val="228370560"/>
      </c:lineChart>
      <c:dateAx>
        <c:axId val="55705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8370560"/>
        <c:crosses val="autoZero"/>
        <c:auto val="1"/>
        <c:lblOffset val="100"/>
        <c:baseTimeUnit val="days"/>
      </c:dateAx>
      <c:valAx>
        <c:axId val="228370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55705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73920"/>
        <c:axId val="336236816"/>
      </c:lineChart>
      <c:dateAx>
        <c:axId val="228373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236816"/>
        <c:crosses val="autoZero"/>
        <c:auto val="1"/>
        <c:lblOffset val="100"/>
        <c:baseTimeUnit val="days"/>
      </c:dateAx>
      <c:valAx>
        <c:axId val="336236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83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22064"/>
        <c:axId val="4116374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95120"/>
        <c:axId val="250994560"/>
      </c:lineChart>
      <c:dateAx>
        <c:axId val="22242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11637408"/>
        <c:crosses val="autoZero"/>
        <c:auto val="0"/>
        <c:lblOffset val="100"/>
        <c:baseTimeUnit val="days"/>
        <c:majorUnit val="1"/>
        <c:majorTimeUnit val="days"/>
      </c:dateAx>
      <c:valAx>
        <c:axId val="4116374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22422064"/>
        <c:crosses val="autoZero"/>
        <c:crossBetween val="between"/>
        <c:majorUnit val="5000"/>
      </c:valAx>
      <c:valAx>
        <c:axId val="2509945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0995120"/>
        <c:crosses val="max"/>
        <c:crossBetween val="between"/>
      </c:valAx>
      <c:dateAx>
        <c:axId val="250995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09945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37936"/>
        <c:axId val="336238496"/>
      </c:lineChart>
      <c:dateAx>
        <c:axId val="33623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6238496"/>
        <c:crosses val="autoZero"/>
        <c:auto val="1"/>
        <c:lblOffset val="100"/>
        <c:baseTimeUnit val="days"/>
      </c:dateAx>
      <c:valAx>
        <c:axId val="336238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3623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DIARIO!$C$447:$C$469</c:f>
              <c:numCache>
                <c:formatCode>d\-mmm</c:formatCode>
                <c:ptCount val="23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DIARIO!$D$447:$D$469</c:f>
              <c:numCache>
                <c:formatCode>#,##0</c:formatCode>
                <c:ptCount val="23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68368"/>
        <c:axId val="221468928"/>
      </c:lineChart>
      <c:dateAx>
        <c:axId val="22146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1468928"/>
        <c:crosses val="autoZero"/>
        <c:auto val="1"/>
        <c:lblOffset val="100"/>
        <c:baseTimeUnit val="days"/>
      </c:dateAx>
      <c:valAx>
        <c:axId val="221468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146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97920"/>
        <c:axId val="246072368"/>
      </c:lineChart>
      <c:dateAx>
        <c:axId val="250997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6072368"/>
        <c:crosses val="autoZero"/>
        <c:auto val="0"/>
        <c:lblOffset val="100"/>
        <c:baseTimeUnit val="days"/>
        <c:majorUnit val="1"/>
        <c:majorTimeUnit val="days"/>
      </c:dateAx>
      <c:valAx>
        <c:axId val="24607236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509979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42832"/>
        <c:axId val="338243392"/>
      </c:lineChart>
      <c:dateAx>
        <c:axId val="33824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8243392"/>
        <c:crosses val="autoZero"/>
        <c:auto val="0"/>
        <c:lblOffset val="100"/>
        <c:baseTimeUnit val="days"/>
        <c:majorUnit val="1"/>
        <c:majorTimeUnit val="days"/>
      </c:dateAx>
      <c:valAx>
        <c:axId val="33824339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382428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07248"/>
        <c:axId val="334807808"/>
      </c:lineChart>
      <c:dateAx>
        <c:axId val="33480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4807808"/>
        <c:crosses val="autoZero"/>
        <c:auto val="0"/>
        <c:lblOffset val="100"/>
        <c:baseTimeUnit val="days"/>
        <c:majorUnit val="1"/>
        <c:majorTimeUnit val="days"/>
      </c:dateAx>
      <c:valAx>
        <c:axId val="3348078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34807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808928"/>
        <c:axId val="334809488"/>
      </c:lineChart>
      <c:dateAx>
        <c:axId val="33480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4809488"/>
        <c:crosses val="autoZero"/>
        <c:auto val="0"/>
        <c:lblOffset val="100"/>
        <c:baseTimeUnit val="days"/>
        <c:majorUnit val="1"/>
        <c:majorTimeUnit val="days"/>
      </c:dateAx>
      <c:valAx>
        <c:axId val="3348094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34808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DIARIO!$C$146:$C$474</c:f>
              <c:numCache>
                <c:formatCode>d\-mmm</c:formatCode>
                <c:ptCount val="32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44896"/>
        <c:axId val="493845456"/>
      </c:lineChart>
      <c:dateAx>
        <c:axId val="493844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3845456"/>
        <c:crosses val="autoZero"/>
        <c:auto val="1"/>
        <c:lblOffset val="100"/>
        <c:baseTimeUnit val="days"/>
      </c:dateAx>
      <c:valAx>
        <c:axId val="4938454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9384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847696"/>
        <c:axId val="201140752"/>
      </c:lineChart>
      <c:dateAx>
        <c:axId val="49384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11407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11407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9384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42432"/>
        <c:axId val="201142992"/>
      </c:lineChart>
      <c:dateAx>
        <c:axId val="20114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1142992"/>
        <c:crosses val="autoZero"/>
        <c:auto val="1"/>
        <c:lblOffset val="100"/>
        <c:baseTimeUnit val="days"/>
      </c:dateAx>
      <c:valAx>
        <c:axId val="20114299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114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7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H456" sqref="H456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ht="13.5" thickBot="1" x14ac:dyDescent="0.25">
      <c r="B468" s="48" t="s">
        <v>4</v>
      </c>
      <c r="C468" s="10">
        <v>41912</v>
      </c>
      <c r="D468" s="20">
        <v>1116480</v>
      </c>
    </row>
    <row r="469" spans="2:4" s="26" customFormat="1" x14ac:dyDescent="0.2">
      <c r="B469" s="49"/>
      <c r="C469" s="24"/>
      <c r="D469" s="25"/>
    </row>
    <row r="470" spans="2:4" s="26" customFormat="1" x14ac:dyDescent="0.2">
      <c r="B470" s="29" t="s">
        <v>20</v>
      </c>
      <c r="C470" s="30"/>
      <c r="D470" s="31"/>
    </row>
    <row r="471" spans="2:4" s="26" customFormat="1" x14ac:dyDescent="0.2">
      <c r="B471" s="32"/>
      <c r="C471" s="30"/>
      <c r="D471" s="31"/>
    </row>
    <row r="472" spans="2:4" s="26" customFormat="1" ht="27.75" customHeight="1" x14ac:dyDescent="0.2">
      <c r="B472" s="54" t="s">
        <v>22</v>
      </c>
      <c r="C472" s="54"/>
      <c r="D472" s="54"/>
    </row>
    <row r="473" spans="2:4" s="26" customFormat="1" ht="30" customHeight="1" x14ac:dyDescent="0.2">
      <c r="B473" s="54" t="s">
        <v>21</v>
      </c>
      <c r="C473" s="54"/>
      <c r="D473" s="54"/>
    </row>
    <row r="474" spans="2:4" s="26" customFormat="1" x14ac:dyDescent="0.2">
      <c r="B474" s="23"/>
      <c r="C474" s="24"/>
      <c r="D474" s="25"/>
    </row>
    <row r="475" spans="2:4" s="26" customFormat="1" ht="14.25" x14ac:dyDescent="0.2">
      <c r="B475" s="28"/>
      <c r="C475" s="24"/>
      <c r="D475" s="25"/>
    </row>
    <row r="476" spans="2:4" s="26" customFormat="1" x14ac:dyDescent="0.2">
      <c r="B476" s="23"/>
      <c r="C476" s="24"/>
      <c r="D476" s="25"/>
    </row>
    <row r="477" spans="2:4" s="26" customFormat="1" x14ac:dyDescent="0.2">
      <c r="B477" s="23"/>
      <c r="C477" s="24"/>
      <c r="D477" s="25"/>
    </row>
    <row r="478" spans="2:4" s="26" customFormat="1" x14ac:dyDescent="0.2">
      <c r="B478" s="23"/>
      <c r="C478" s="24"/>
      <c r="D478" s="25"/>
    </row>
    <row r="479" spans="2:4" s="26" customFormat="1" x14ac:dyDescent="0.2">
      <c r="B479" s="23"/>
      <c r="C479" s="24"/>
      <c r="D479" s="25"/>
    </row>
    <row r="480" spans="2:4" s="26" customFormat="1" x14ac:dyDescent="0.2">
      <c r="B480" s="23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>
      <c r="B485" s="23"/>
      <c r="C485" s="24"/>
      <c r="D485" s="25"/>
    </row>
    <row r="486" spans="2:4" s="26" customFormat="1" x14ac:dyDescent="0.2">
      <c r="B486" s="23"/>
      <c r="C486" s="24"/>
      <c r="D486" s="25"/>
    </row>
    <row r="487" spans="2:4" s="26" customFormat="1" x14ac:dyDescent="0.2"/>
  </sheetData>
  <mergeCells count="5">
    <mergeCell ref="B12:C12"/>
    <mergeCell ref="B472:D472"/>
    <mergeCell ref="B473:D47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30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2014-09-30T14:44:31Z</dcterms:modified>
</cp:coreProperties>
</file>