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<sst xmlns="http://schemas.openxmlformats.org/spreadsheetml/2006/main" count="19" uniqueCount="10">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</sst>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710848"/>
        <c:axId val="77752000"/>
      </c:barChart>
      <c:dateAx>
        <c:axId val="10171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7752000"/>
        <c:crosses val="autoZero"/>
        <c:auto val="1"/>
        <c:lblOffset val="100"/>
        <c:baseTimeUnit val="months"/>
      </c:dateAx>
      <c:valAx>
        <c:axId val="7775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1710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36704"/>
        <c:axId val="77754880"/>
      </c:lineChart>
      <c:catAx>
        <c:axId val="1025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77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75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53670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G5" sqref="G5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zoomScaleNormal="100" workbookViewId="0">
      <selection activeCell="M15" sqref="M15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41640</v>
      </c>
      <c r="E11" s="7">
        <v>41671</v>
      </c>
      <c r="F11" s="7">
        <v>41699</v>
      </c>
      <c r="G11" s="7">
        <v>41730</v>
      </c>
      <c r="H11" s="7">
        <v>41760</v>
      </c>
      <c r="I11" s="7">
        <v>41791</v>
      </c>
      <c r="J11" s="7">
        <v>41821</v>
      </c>
      <c r="K11" s="7">
        <v>41852</v>
      </c>
      <c r="L11" s="7">
        <v>41883</v>
      </c>
      <c r="M11" s="7">
        <v>41913</v>
      </c>
      <c r="N11" s="7">
        <v>41944</v>
      </c>
      <c r="O11" s="7">
        <v>41974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>
        <v>9</v>
      </c>
      <c r="K12" s="12">
        <v>9</v>
      </c>
      <c r="L12" s="12"/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/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>
        <v>8</v>
      </c>
      <c r="I14" s="12">
        <v>8</v>
      </c>
      <c r="J14" s="12">
        <v>8</v>
      </c>
      <c r="K14" s="12">
        <v>8</v>
      </c>
      <c r="L14" s="12"/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>
        <v>50</v>
      </c>
      <c r="J15" s="13">
        <v>50</v>
      </c>
      <c r="K15" s="13">
        <v>50</v>
      </c>
      <c r="L15" s="13"/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>
        <v>67</v>
      </c>
      <c r="I16" s="12">
        <v>67</v>
      </c>
      <c r="J16" s="12">
        <v>67</v>
      </c>
      <c r="K16" s="12">
        <v>67</v>
      </c>
      <c r="L16" s="12"/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78.5</v>
      </c>
      <c r="F17" s="13">
        <v>78.5</v>
      </c>
      <c r="G17" s="13">
        <v>78.5</v>
      </c>
      <c r="H17" s="13">
        <v>78.5</v>
      </c>
      <c r="I17" s="13">
        <v>78.5</v>
      </c>
      <c r="J17" s="13">
        <v>78.5</v>
      </c>
      <c r="K17" s="13">
        <v>78.5</v>
      </c>
      <c r="L17" s="13"/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>
        <v>32</v>
      </c>
      <c r="I18" s="12">
        <v>32</v>
      </c>
      <c r="J18" s="12">
        <v>32</v>
      </c>
      <c r="K18" s="12">
        <v>32</v>
      </c>
      <c r="L18" s="12"/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>
        <v>21.5</v>
      </c>
      <c r="I19" s="13">
        <v>21.5</v>
      </c>
      <c r="J19" s="13">
        <v>21.5</v>
      </c>
      <c r="K19" s="13">
        <v>21.5</v>
      </c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2014-09-22T14:04:16Z</dcterms:modified>
</cp:coreProperties>
</file>