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<sst xmlns="http://schemas.openxmlformats.org/spreadsheetml/2006/main" count="840" uniqueCount="50">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</sst>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2288"/>
        <c:axId val="71920448"/>
      </c:lineChart>
      <c:catAx>
        <c:axId val="924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9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2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4922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2656"/>
        <c:axId val="98045888"/>
      </c:lineChart>
      <c:catAx>
        <c:axId val="10490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80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4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026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3312"/>
        <c:axId val="71922176"/>
      </c:lineChart>
      <c:catAx>
        <c:axId val="924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9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2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493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06240"/>
        <c:axId val="71924480"/>
      </c:lineChart>
      <c:catAx>
        <c:axId val="7930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9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92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93062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5360"/>
        <c:axId val="94323264"/>
      </c:lineChart>
      <c:catAx>
        <c:axId val="9249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32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4953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3824"/>
        <c:axId val="94325568"/>
      </c:lineChart>
      <c:catAx>
        <c:axId val="9249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32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2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24938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9344"/>
        <c:axId val="94327296"/>
      </c:lineChart>
      <c:catAx>
        <c:axId val="936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32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2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68934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04192"/>
        <c:axId val="94329024"/>
      </c:lineChart>
      <c:catAx>
        <c:axId val="793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32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2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93041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9856"/>
        <c:axId val="98041856"/>
      </c:lineChart>
      <c:catAx>
        <c:axId val="9368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804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4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6898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91392"/>
        <c:axId val="98044160"/>
      </c:lineChart>
      <c:catAx>
        <c:axId val="936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804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4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6913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IW11" sqref="IW1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2">
        <v>2</v>
      </c>
      <c r="J284" s="32">
        <v>2</v>
      </c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5">
        <v>5</v>
      </c>
      <c r="J293" s="35">
        <v>5</v>
      </c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5">
        <v>2</v>
      </c>
      <c r="J302" s="35">
        <v>2</v>
      </c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9"/>
      <c r="L307" s="39"/>
      <c r="M307" s="39"/>
      <c r="N307" s="39"/>
    </row>
  </sheetData>
  <mergeCells count="18">
    <mergeCell ref="B198:N198"/>
    <mergeCell ref="B226:N226"/>
    <mergeCell ref="B60:N60"/>
    <mergeCell ref="B282:N282"/>
    <mergeCell ref="B254:N254"/>
    <mergeCell ref="B120:N120"/>
    <mergeCell ref="B146:N146"/>
    <mergeCell ref="B172:N172"/>
    <mergeCell ref="B12:J12"/>
    <mergeCell ref="B18:N18"/>
    <mergeCell ref="B24:N24"/>
    <mergeCell ref="B30:N30"/>
    <mergeCell ref="B36:N36"/>
    <mergeCell ref="B42:N42"/>
    <mergeCell ref="B66:J66"/>
    <mergeCell ref="B94:N94"/>
    <mergeCell ref="B48:N48"/>
    <mergeCell ref="B54:N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J284" sqref="J284:J30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>
        <v>3</v>
      </c>
      <c r="J290" s="36">
        <v>3</v>
      </c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>
        <v>1</v>
      </c>
      <c r="J293" s="36">
        <v>1</v>
      </c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>
        <v>3</v>
      </c>
      <c r="J297" s="36">
        <v>3</v>
      </c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>
        <v>1</v>
      </c>
      <c r="J302" s="36">
        <v>1</v>
      </c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/>
      <c r="L307" s="39"/>
      <c r="M307" s="39"/>
      <c r="N307" s="39"/>
    </row>
  </sheetData>
  <mergeCells count="18">
    <mergeCell ref="B42:N42"/>
    <mergeCell ref="B12:J12"/>
    <mergeCell ref="B18:N18"/>
    <mergeCell ref="B24:N24"/>
    <mergeCell ref="B30:N30"/>
    <mergeCell ref="B36:N36"/>
    <mergeCell ref="B48:N48"/>
    <mergeCell ref="B54:N54"/>
    <mergeCell ref="B66:J66"/>
    <mergeCell ref="B94:N94"/>
    <mergeCell ref="B120:N120"/>
    <mergeCell ref="B60:N60"/>
    <mergeCell ref="B282:N282"/>
    <mergeCell ref="B146:N146"/>
    <mergeCell ref="B172:N172"/>
    <mergeCell ref="B198:N198"/>
    <mergeCell ref="B226:N226"/>
    <mergeCell ref="B254:N2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K160" sqref="K16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>
        <v>3</v>
      </c>
      <c r="J156" s="33">
        <v>3</v>
      </c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>
        <v>1</v>
      </c>
      <c r="J157" s="36">
        <v>1</v>
      </c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>
        <v>2</v>
      </c>
      <c r="J158" s="36">
        <v>2</v>
      </c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>
        <v>1</v>
      </c>
      <c r="J159" s="36">
        <v>1</v>
      </c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>
        <v>3</v>
      </c>
      <c r="J161" s="36">
        <v>3</v>
      </c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>
        <v>3</v>
      </c>
      <c r="J162" s="36">
        <v>3</v>
      </c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>
        <v>10</v>
      </c>
      <c r="J165" s="36">
        <v>10</v>
      </c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>
        <v>5</v>
      </c>
      <c r="J166" s="36">
        <v>5</v>
      </c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>
        <v>2</v>
      </c>
      <c r="J167" s="36">
        <v>2</v>
      </c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>
        <v>1</v>
      </c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>
        <v>3</v>
      </c>
      <c r="J169" s="36">
        <v>3</v>
      </c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>
        <v>1</v>
      </c>
      <c r="J173" s="36">
        <v>1</v>
      </c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>
        <v>19</v>
      </c>
      <c r="J174" s="36">
        <v>19</v>
      </c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>
        <v>2</v>
      </c>
      <c r="J176" s="36">
        <v>2</v>
      </c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>
        <v>5</v>
      </c>
      <c r="J178" s="36">
        <v>5</v>
      </c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>
        <v>1</v>
      </c>
      <c r="J179" s="39">
        <v>1</v>
      </c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M163" sqref="M16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>
        <v>32</v>
      </c>
      <c r="J156" s="33">
        <v>32</v>
      </c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2014-09-22T14:06:40Z</dcterms:modified>
</cp:coreProperties>
</file>