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<sst xmlns="http://schemas.openxmlformats.org/spreadsheetml/2006/main" count="840" uniqueCount="50">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</sst>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5648"/>
        <c:axId val="44878656"/>
      </c:lineChart>
      <c:catAx>
        <c:axId val="849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87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7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9556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6672"/>
        <c:axId val="44880384"/>
      </c:lineChart>
      <c:catAx>
        <c:axId val="849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88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9566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7712"/>
        <c:axId val="44882688"/>
      </c:lineChart>
      <c:catAx>
        <c:axId val="483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88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8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3077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8720"/>
        <c:axId val="88031808"/>
      </c:lineChart>
      <c:catAx>
        <c:axId val="8495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80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9587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7184"/>
        <c:axId val="88034112"/>
      </c:lineChart>
      <c:catAx>
        <c:axId val="849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803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9571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5024"/>
        <c:axId val="88035840"/>
      </c:lineChart>
      <c:catAx>
        <c:axId val="858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80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82502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05664"/>
        <c:axId val="88037568"/>
      </c:lineChart>
      <c:catAx>
        <c:axId val="4830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80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3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83056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5536"/>
        <c:axId val="94633984"/>
      </c:lineChart>
      <c:catAx>
        <c:axId val="858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6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3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8255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7072"/>
        <c:axId val="94636288"/>
      </c:lineChart>
      <c:catAx>
        <c:axId val="8582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6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8270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088"/>
        <c:axId val="94638016"/>
      </c:lineChart>
      <c:catAx>
        <c:axId val="893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6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3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93050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K284" sqref="K284:K30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2">
        <v>2</v>
      </c>
      <c r="I284" s="32">
        <v>2</v>
      </c>
      <c r="J284" s="32">
        <v>2</v>
      </c>
      <c r="K284" s="32">
        <v>2</v>
      </c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5">
        <v>5</v>
      </c>
      <c r="I293" s="35">
        <v>5</v>
      </c>
      <c r="J293" s="35">
        <v>5</v>
      </c>
      <c r="K293" s="35">
        <v>5</v>
      </c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5">
        <v>2</v>
      </c>
      <c r="I302" s="35">
        <v>2</v>
      </c>
      <c r="J302" s="35">
        <v>2</v>
      </c>
      <c r="K302" s="35">
        <v>2</v>
      </c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9"/>
      <c r="M307" s="39"/>
      <c r="N307" s="39"/>
    </row>
  </sheetData>
  <mergeCells count="18">
    <mergeCell ref="B42:N42"/>
    <mergeCell ref="B66:J66"/>
    <mergeCell ref="B94:N94"/>
    <mergeCell ref="B48:N48"/>
    <mergeCell ref="B54:N54"/>
    <mergeCell ref="B12:J12"/>
    <mergeCell ref="B18:N18"/>
    <mergeCell ref="B24:N24"/>
    <mergeCell ref="B30:N30"/>
    <mergeCell ref="B36:N36"/>
    <mergeCell ref="B198:N198"/>
    <mergeCell ref="B226:N226"/>
    <mergeCell ref="B60:N60"/>
    <mergeCell ref="B282:N282"/>
    <mergeCell ref="B254:N254"/>
    <mergeCell ref="B120:N120"/>
    <mergeCell ref="B146:N146"/>
    <mergeCell ref="B172:N1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K284" sqref="K284:K30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>
        <v>3</v>
      </c>
      <c r="I290" s="36">
        <v>3</v>
      </c>
      <c r="J290" s="36">
        <v>3</v>
      </c>
      <c r="K290" s="36">
        <v>3</v>
      </c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>
        <v>1</v>
      </c>
      <c r="I293" s="36">
        <v>1</v>
      </c>
      <c r="J293" s="36">
        <v>1</v>
      </c>
      <c r="K293" s="36">
        <v>1</v>
      </c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>
        <v>3</v>
      </c>
      <c r="I297" s="36">
        <v>3</v>
      </c>
      <c r="J297" s="36">
        <v>3</v>
      </c>
      <c r="K297" s="36">
        <v>3</v>
      </c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>
        <v>1</v>
      </c>
      <c r="I302" s="36">
        <v>1</v>
      </c>
      <c r="J302" s="36">
        <v>1</v>
      </c>
      <c r="K302" s="36">
        <v>1</v>
      </c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/>
      <c r="M307" s="39"/>
      <c r="N307" s="39"/>
    </row>
  </sheetData>
  <mergeCells count="18">
    <mergeCell ref="B282:N282"/>
    <mergeCell ref="B146:N146"/>
    <mergeCell ref="B172:N172"/>
    <mergeCell ref="B198:N198"/>
    <mergeCell ref="B226:N226"/>
    <mergeCell ref="B254:N254"/>
    <mergeCell ref="B48:N48"/>
    <mergeCell ref="B54:N54"/>
    <mergeCell ref="B66:J66"/>
    <mergeCell ref="B94:N94"/>
    <mergeCell ref="B120:N120"/>
    <mergeCell ref="B60:N60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IX162" sqref="IX16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>
        <v>3</v>
      </c>
      <c r="I156" s="33">
        <v>3</v>
      </c>
      <c r="J156" s="33">
        <v>3</v>
      </c>
      <c r="K156" s="33">
        <v>3</v>
      </c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>
        <v>1</v>
      </c>
      <c r="I157" s="36">
        <v>1</v>
      </c>
      <c r="J157" s="36">
        <v>1</v>
      </c>
      <c r="K157" s="36">
        <v>1</v>
      </c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>
        <v>2</v>
      </c>
      <c r="I158" s="36">
        <v>2</v>
      </c>
      <c r="J158" s="36">
        <v>2</v>
      </c>
      <c r="K158" s="36">
        <v>2</v>
      </c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>
        <v>1</v>
      </c>
      <c r="I159" s="36">
        <v>1</v>
      </c>
      <c r="J159" s="36">
        <v>1</v>
      </c>
      <c r="K159" s="36">
        <v>1</v>
      </c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>
        <v>3</v>
      </c>
      <c r="I161" s="36">
        <v>3</v>
      </c>
      <c r="J161" s="36">
        <v>3</v>
      </c>
      <c r="K161" s="36">
        <v>3</v>
      </c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>
        <v>3</v>
      </c>
      <c r="I162" s="36">
        <v>3</v>
      </c>
      <c r="J162" s="36">
        <v>3</v>
      </c>
      <c r="K162" s="36">
        <v>3</v>
      </c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>
        <v>10</v>
      </c>
      <c r="I165" s="36">
        <v>10</v>
      </c>
      <c r="J165" s="36">
        <v>10</v>
      </c>
      <c r="K165" s="36">
        <v>10</v>
      </c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>
        <v>5</v>
      </c>
      <c r="I166" s="36">
        <v>5</v>
      </c>
      <c r="J166" s="36">
        <v>5</v>
      </c>
      <c r="K166" s="36">
        <v>5</v>
      </c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>
        <v>2</v>
      </c>
      <c r="I167" s="36">
        <v>2</v>
      </c>
      <c r="J167" s="36">
        <v>2</v>
      </c>
      <c r="K167" s="36">
        <v>2</v>
      </c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>
        <v>1</v>
      </c>
      <c r="J168" s="36">
        <v>1</v>
      </c>
      <c r="K168" s="36">
        <v>1</v>
      </c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>
        <v>3</v>
      </c>
      <c r="I169" s="36">
        <v>3</v>
      </c>
      <c r="J169" s="36">
        <v>3</v>
      </c>
      <c r="K169" s="36">
        <v>3</v>
      </c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>
        <v>1</v>
      </c>
      <c r="I173" s="36">
        <v>1</v>
      </c>
      <c r="J173" s="36">
        <v>1</v>
      </c>
      <c r="K173" s="36">
        <v>1</v>
      </c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>
        <v>19</v>
      </c>
      <c r="I174" s="36">
        <v>19</v>
      </c>
      <c r="J174" s="36">
        <v>19</v>
      </c>
      <c r="K174" s="36">
        <v>19</v>
      </c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>
        <v>2</v>
      </c>
      <c r="I176" s="36">
        <v>2</v>
      </c>
      <c r="J176" s="36">
        <v>2</v>
      </c>
      <c r="K176" s="36">
        <v>2</v>
      </c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>
        <v>5</v>
      </c>
      <c r="I178" s="36">
        <v>5</v>
      </c>
      <c r="J178" s="36">
        <v>5</v>
      </c>
      <c r="K178" s="36">
        <v>5</v>
      </c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>
        <v>1</v>
      </c>
      <c r="I179" s="39">
        <v>1</v>
      </c>
      <c r="J179" s="39">
        <v>1</v>
      </c>
      <c r="K179" s="39">
        <v>1</v>
      </c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O163" sqref="O16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>
        <v>32</v>
      </c>
      <c r="I156" s="33">
        <v>32</v>
      </c>
      <c r="J156" s="33">
        <v>32</v>
      </c>
      <c r="K156" s="33">
        <v>32</v>
      </c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2014-10-17T14:24:37Z</dcterms:modified>
</cp:coreProperties>
</file>