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<sst xmlns="http://schemas.openxmlformats.org/spreadsheetml/2006/main" count="10" uniqueCount="9">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</sst>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2" borderId="0" xfId="0" applyFill="1" applyBorder="1"/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  <c:pt idx="7">
                  <c:v>2229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  <c:pt idx="7">
                  <c:v>1491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740544"/>
        <c:axId val="41763968"/>
      </c:bar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1763968"/>
        <c:crosses val="autoZero"/>
        <c:auto val="1"/>
        <c:lblOffset val="100"/>
        <c:baseTimeUnit val="months"/>
      </c:dateAx>
      <c:valAx>
        <c:axId val="41763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5740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K24" sqref="K24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tr">
        <f>Hoja1!A1</f>
        <v>Fecha de publicación: 20 de Septiembre de 2014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L14" sqref="L14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Septiembre de 2014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>
        <v>2229</v>
      </c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>
        <v>1491</v>
      </c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>
        <v>1190</v>
      </c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33"/>
  </cols>
  <sheetData>
    <row r="1" spans="1:1" x14ac:dyDescent="0.2">
      <c r="A1" s="3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2014-09-22T15:57:28Z</dcterms:modified>
</cp:coreProperties>
</file>