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<sst xmlns="http://schemas.openxmlformats.org/spreadsheetml/2006/main" count="538" uniqueCount="43">
  <si>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</si>
  <si>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</si>
  <si>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</si>
  <si>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</si>
  <si>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</si>
  <si>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</si>
  <si>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</si>
  <si>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</si>
  <si>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</si>
  <si>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</si>
  <si>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</si>
  <si>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</si>
  <si>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</si>
  <si>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</si>
  <si>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</si>
  <si>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</si>
  <si>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</si>
  <si>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</si>
  <si>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</si>
  <si>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</si>
  <si>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</si>
  <si>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</si>
  <si>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</si>
  <si>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</si>
  <si>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</si>
  <si>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</si>
  <si>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</si>
  <si>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</si>
  <si>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</si>
  <si>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</si>
  <si>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</si>
  <si>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</si>
  <si>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</si>
  <si>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</si>
  <si>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</si>
  <si>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</si>
  <si>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</si>
  <si>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</si>
  <si>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</si>
  <si>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</si>
  <si>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</si>
  <si>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</si>
  <si>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31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</si>
</sst>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64000"/>
        <c:axId val="803645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65680"/>
        <c:axId val="80365120"/>
      </c:lineChart>
      <c:dateAx>
        <c:axId val="80364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0364560"/>
        <c:crosses val="autoZero"/>
        <c:auto val="0"/>
        <c:lblOffset val="100"/>
        <c:baseTimeUnit val="days"/>
        <c:majorUnit val="1"/>
        <c:majorTimeUnit val="days"/>
      </c:dateAx>
      <c:valAx>
        <c:axId val="803645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0364000"/>
        <c:crosses val="autoZero"/>
        <c:crossBetween val="between"/>
        <c:majorUnit val="5000"/>
      </c:valAx>
      <c:valAx>
        <c:axId val="80365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365680"/>
        <c:crosses val="max"/>
        <c:crossBetween val="between"/>
      </c:valAx>
      <c:dateAx>
        <c:axId val="80365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03651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5568"/>
        <c:axId val="126876128"/>
      </c:lineChart>
      <c:dateAx>
        <c:axId val="126875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876128"/>
        <c:crosses val="autoZero"/>
        <c:auto val="1"/>
        <c:lblOffset val="100"/>
        <c:baseTimeUnit val="days"/>
      </c:dateAx>
      <c:valAx>
        <c:axId val="1268761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687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7248"/>
        <c:axId val="126877808"/>
      </c:lineChart>
      <c:dateAx>
        <c:axId val="12687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877808"/>
        <c:crosses val="autoZero"/>
        <c:auto val="1"/>
        <c:lblOffset val="100"/>
        <c:baseTimeUnit val="days"/>
      </c:dateAx>
      <c:valAx>
        <c:axId val="1268778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687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28512"/>
        <c:axId val="127429072"/>
      </c:lineChart>
      <c:dateAx>
        <c:axId val="127428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429072"/>
        <c:crosses val="autoZero"/>
        <c:auto val="1"/>
        <c:lblOffset val="100"/>
        <c:baseTimeUnit val="days"/>
      </c:dateAx>
      <c:valAx>
        <c:axId val="12742907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2742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32432"/>
        <c:axId val="127432992"/>
      </c:lineChart>
      <c:dateAx>
        <c:axId val="12743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432992"/>
        <c:crosses val="autoZero"/>
        <c:auto val="1"/>
        <c:lblOffset val="100"/>
        <c:baseTimeUnit val="days"/>
      </c:dateAx>
      <c:valAx>
        <c:axId val="1274329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2743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34112"/>
        <c:axId val="128142464"/>
      </c:lineChart>
      <c:dateAx>
        <c:axId val="127434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142464"/>
        <c:crosses val="autoZero"/>
        <c:auto val="1"/>
        <c:lblOffset val="100"/>
        <c:baseTimeUnit val="days"/>
      </c:dateAx>
      <c:valAx>
        <c:axId val="12814246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2743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44704"/>
        <c:axId val="128145264"/>
      </c:lineChart>
      <c:dateAx>
        <c:axId val="128144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145264"/>
        <c:crosses val="autoZero"/>
        <c:auto val="1"/>
        <c:lblOffset val="100"/>
        <c:baseTimeUnit val="days"/>
      </c:dateAx>
      <c:valAx>
        <c:axId val="1281452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2814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47504"/>
        <c:axId val="128148064"/>
      </c:lineChart>
      <c:dateAx>
        <c:axId val="12814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148064"/>
        <c:crosses val="autoZero"/>
        <c:auto val="1"/>
        <c:lblOffset val="100"/>
        <c:baseTimeUnit val="days"/>
      </c:dateAx>
      <c:valAx>
        <c:axId val="1281480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2814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1744"/>
        <c:axId val="128432304"/>
      </c:lineChart>
      <c:dateAx>
        <c:axId val="128431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32304"/>
        <c:crosses val="autoZero"/>
        <c:auto val="1"/>
        <c:lblOffset val="100"/>
        <c:baseTimeUnit val="days"/>
      </c:dateAx>
      <c:valAx>
        <c:axId val="12843230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2843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4544"/>
        <c:axId val="128435104"/>
      </c:lineChart>
      <c:dateAx>
        <c:axId val="12843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35104"/>
        <c:crosses val="autoZero"/>
        <c:auto val="1"/>
        <c:lblOffset val="100"/>
        <c:baseTimeUnit val="days"/>
      </c:dateAx>
      <c:valAx>
        <c:axId val="128435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43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8464"/>
        <c:axId val="128439024"/>
      </c:lineChart>
      <c:dateAx>
        <c:axId val="12843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39024"/>
        <c:crosses val="autoZero"/>
        <c:auto val="1"/>
        <c:lblOffset val="100"/>
        <c:baseTimeUnit val="days"/>
      </c:dateAx>
      <c:valAx>
        <c:axId val="128439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43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17296"/>
        <c:axId val="1258178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18976"/>
        <c:axId val="125818416"/>
      </c:lineChart>
      <c:dateAx>
        <c:axId val="12581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817856"/>
        <c:crosses val="autoZero"/>
        <c:auto val="0"/>
        <c:lblOffset val="100"/>
        <c:baseTimeUnit val="days"/>
        <c:majorUnit val="1"/>
        <c:majorTimeUnit val="days"/>
      </c:dateAx>
      <c:valAx>
        <c:axId val="1258178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25817296"/>
        <c:crosses val="autoZero"/>
        <c:crossBetween val="between"/>
        <c:majorUnit val="5000"/>
      </c:valAx>
      <c:valAx>
        <c:axId val="125818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5818976"/>
        <c:crosses val="max"/>
        <c:crossBetween val="between"/>
      </c:valAx>
      <c:dateAx>
        <c:axId val="1258189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58184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88272"/>
        <c:axId val="128788832"/>
      </c:lineChart>
      <c:dateAx>
        <c:axId val="128788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88832"/>
        <c:crosses val="autoZero"/>
        <c:auto val="1"/>
        <c:lblOffset val="100"/>
        <c:baseTimeUnit val="days"/>
      </c:dateAx>
      <c:valAx>
        <c:axId val="128788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78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92192"/>
        <c:axId val="128792752"/>
      </c:lineChart>
      <c:dateAx>
        <c:axId val="128792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92752"/>
        <c:crosses val="autoZero"/>
        <c:auto val="1"/>
        <c:lblOffset val="100"/>
        <c:baseTimeUnit val="days"/>
      </c:dateAx>
      <c:valAx>
        <c:axId val="128792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7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(DIARIO!$C$469:$C$475,DIARIO!$C$477:$C$492)</c:f>
              <c:numCache>
                <c:formatCode>d\-mmm</c:formatCode>
                <c:ptCount val="23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(DIARIO!$D$469:$D$475,DIARIO!$D$477:$D$492)</c:f>
              <c:numCache>
                <c:formatCode>#,##0</c:formatCode>
                <c:ptCount val="23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93872"/>
        <c:axId val="128794432"/>
      </c:lineChart>
      <c:dateAx>
        <c:axId val="12879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94432"/>
        <c:crosses val="autoZero"/>
        <c:auto val="1"/>
        <c:lblOffset val="100"/>
        <c:baseTimeUnit val="days"/>
      </c:dateAx>
      <c:valAx>
        <c:axId val="128794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79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21776"/>
        <c:axId val="125822336"/>
      </c:lineChart>
      <c:dateAx>
        <c:axId val="12582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822336"/>
        <c:crosses val="autoZero"/>
        <c:auto val="0"/>
        <c:lblOffset val="100"/>
        <c:baseTimeUnit val="days"/>
        <c:majorUnit val="1"/>
        <c:majorTimeUnit val="days"/>
      </c:dateAx>
      <c:valAx>
        <c:axId val="1258223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25821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1776"/>
        <c:axId val="126122336"/>
      </c:lineChart>
      <c:dateAx>
        <c:axId val="12612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122336"/>
        <c:crosses val="autoZero"/>
        <c:auto val="0"/>
        <c:lblOffset val="100"/>
        <c:baseTimeUnit val="days"/>
        <c:majorUnit val="1"/>
        <c:majorTimeUnit val="days"/>
      </c:dateAx>
      <c:valAx>
        <c:axId val="1261223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26121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5136"/>
        <c:axId val="126356112"/>
      </c:lineChart>
      <c:dateAx>
        <c:axId val="12612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356112"/>
        <c:crosses val="autoZero"/>
        <c:auto val="0"/>
        <c:lblOffset val="100"/>
        <c:baseTimeUnit val="days"/>
        <c:majorUnit val="1"/>
        <c:majorTimeUnit val="days"/>
      </c:dateAx>
      <c:valAx>
        <c:axId val="1263561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26125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6672"/>
        <c:axId val="126357232"/>
      </c:lineChart>
      <c:dateAx>
        <c:axId val="126356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357232"/>
        <c:crosses val="autoZero"/>
        <c:auto val="0"/>
        <c:lblOffset val="100"/>
        <c:baseTimeUnit val="days"/>
        <c:majorUnit val="1"/>
        <c:majorTimeUnit val="days"/>
      </c:dateAx>
      <c:valAx>
        <c:axId val="1263572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263566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DIARIO!$C$146:$C$497</c:f>
              <c:numCache>
                <c:formatCode>d\-mmm</c:formatCode>
                <c:ptCount val="35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60032"/>
        <c:axId val="126360592"/>
      </c:lineChart>
      <c:dateAx>
        <c:axId val="126360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360592"/>
        <c:crosses val="autoZero"/>
        <c:auto val="1"/>
        <c:lblOffset val="100"/>
        <c:baseTimeUnit val="days"/>
      </c:dateAx>
      <c:valAx>
        <c:axId val="1263605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2636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62832"/>
        <c:axId val="126363392"/>
      </c:lineChart>
      <c:dateAx>
        <c:axId val="12636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263633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263633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2636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1648"/>
        <c:axId val="126872208"/>
      </c:lineChart>
      <c:dateAx>
        <c:axId val="126871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872208"/>
        <c:crosses val="autoZero"/>
        <c:auto val="1"/>
        <c:lblOffset val="100"/>
        <c:baseTimeUnit val="days"/>
      </c:dateAx>
      <c:valAx>
        <c:axId val="1268722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687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0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G1" sqref="G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4" s="26" customFormat="1" x14ac:dyDescent="0.2">
      <c r="B487" s="44" t="s">
        <v>3</v>
      </c>
      <c r="C487" s="5">
        <v>41939</v>
      </c>
      <c r="D487" s="18">
        <v>1156499</v>
      </c>
    </row>
    <row r="488" spans="2:4" s="26" customFormat="1" x14ac:dyDescent="0.2">
      <c r="B488" s="43" t="s">
        <v>4</v>
      </c>
      <c r="C488" s="7">
        <v>41940</v>
      </c>
      <c r="D488" s="19">
        <v>1158817</v>
      </c>
    </row>
    <row r="489" spans="2:4" s="26" customFormat="1" x14ac:dyDescent="0.2">
      <c r="B489" s="43" t="s">
        <v>5</v>
      </c>
      <c r="C489" s="7">
        <v>41941</v>
      </c>
      <c r="D489" s="19">
        <v>1161044</v>
      </c>
    </row>
    <row r="490" spans="2:4" s="26" customFormat="1" x14ac:dyDescent="0.2">
      <c r="B490" s="43" t="s">
        <v>2</v>
      </c>
      <c r="C490" s="7">
        <v>41942</v>
      </c>
      <c r="D490" s="19">
        <v>1163342</v>
      </c>
    </row>
    <row r="491" spans="2:4" s="26" customFormat="1" ht="13.5" thickBot="1" x14ac:dyDescent="0.25">
      <c r="B491" s="48" t="s">
        <v>6</v>
      </c>
      <c r="C491" s="10">
        <v>41943</v>
      </c>
      <c r="D491" s="20">
        <v>1166523</v>
      </c>
    </row>
    <row r="492" spans="2:4" s="26" customFormat="1" x14ac:dyDescent="0.2">
      <c r="B492" s="49"/>
      <c r="C492" s="24"/>
      <c r="D492" s="25"/>
    </row>
    <row r="493" spans="2:4" s="26" customFormat="1" x14ac:dyDescent="0.2">
      <c r="B493" s="29" t="s">
        <v>20</v>
      </c>
      <c r="C493" s="30"/>
      <c r="D493" s="31"/>
    </row>
    <row r="494" spans="2:4" s="26" customFormat="1" x14ac:dyDescent="0.2">
      <c r="B494" s="32"/>
      <c r="C494" s="30"/>
      <c r="D494" s="31"/>
    </row>
    <row r="495" spans="2:4" s="26" customFormat="1" ht="27.75" customHeight="1" x14ac:dyDescent="0.2">
      <c r="B495" s="54" t="s">
        <v>22</v>
      </c>
      <c r="C495" s="54"/>
      <c r="D495" s="54"/>
    </row>
    <row r="496" spans="2:4" s="26" customFormat="1" ht="30" customHeight="1" x14ac:dyDescent="0.2">
      <c r="B496" s="54" t="s">
        <v>21</v>
      </c>
      <c r="C496" s="54"/>
      <c r="D496" s="54"/>
    </row>
    <row r="497" spans="2:4" s="26" customFormat="1" x14ac:dyDescent="0.2">
      <c r="B497" s="23"/>
      <c r="C497" s="24"/>
      <c r="D497" s="25"/>
    </row>
    <row r="498" spans="2:4" s="26" customFormat="1" ht="14.25" x14ac:dyDescent="0.2">
      <c r="B498" s="28"/>
      <c r="C498" s="24"/>
      <c r="D498" s="25"/>
    </row>
    <row r="499" spans="2:4" s="26" customFormat="1" x14ac:dyDescent="0.2">
      <c r="B499" s="23"/>
      <c r="C499" s="24"/>
      <c r="D499" s="25"/>
    </row>
    <row r="500" spans="2:4" s="26" customFormat="1" x14ac:dyDescent="0.2">
      <c r="B500" s="23"/>
      <c r="C500" s="24"/>
      <c r="D500" s="25"/>
    </row>
    <row r="501" spans="2:4" s="26" customFormat="1" x14ac:dyDescent="0.2">
      <c r="B501" s="23"/>
      <c r="C501" s="24"/>
      <c r="D501" s="25"/>
    </row>
    <row r="502" spans="2:4" s="26" customFormat="1" x14ac:dyDescent="0.2">
      <c r="B502" s="23"/>
      <c r="C502" s="24"/>
      <c r="D502" s="25"/>
    </row>
    <row r="503" spans="2:4" s="26" customFormat="1" x14ac:dyDescent="0.2">
      <c r="B503" s="23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>
      <c r="B505" s="23"/>
      <c r="C505" s="24"/>
      <c r="D505" s="25"/>
    </row>
    <row r="506" spans="2:4" s="26" customFormat="1" x14ac:dyDescent="0.2">
      <c r="B506" s="23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>
      <c r="B508" s="23"/>
      <c r="C508" s="24"/>
      <c r="D508" s="25"/>
    </row>
    <row r="509" spans="2:4" s="26" customFormat="1" x14ac:dyDescent="0.2">
      <c r="B509" s="23"/>
      <c r="C509" s="24"/>
      <c r="D509" s="25"/>
    </row>
    <row r="510" spans="2:4" s="26" customFormat="1" x14ac:dyDescent="0.2"/>
  </sheetData>
  <sheetProtection algorithmName="SHA-512" hashValue="KSpT9h6XoWiky1+aZ46QSHe8QOnPpNV3vwdfyfpDa7dUknUEKkgtwTgdop3XpWyxl96+5vQry8/vockyj8lFlA==" saltValue="dsazurVNoryQDwUg42005g==" spinCount="100000" sheet="1" objects="1" scenarios="1"/>
  <mergeCells count="5">
    <mergeCell ref="B12:C12"/>
    <mergeCell ref="B495:D495"/>
    <mergeCell ref="B496:D49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31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2014-10-31T13:59:00Z</dcterms:modified>
</cp:coreProperties>
</file>