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240" windowWidth="12120" windowHeight="8715" tabRatio="918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<sst xmlns="http://schemas.openxmlformats.org/spreadsheetml/2006/main" count="19" uniqueCount="10">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</sst>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7516544"/>
        <c:axId val="78341824"/>
      </c:barChart>
      <c:dateAx>
        <c:axId val="97516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8341824"/>
        <c:crosses val="autoZero"/>
        <c:auto val="1"/>
        <c:lblOffset val="100"/>
        <c:baseTimeUnit val="months"/>
      </c:dateAx>
      <c:valAx>
        <c:axId val="78341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7516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2048"/>
        <c:axId val="78344704"/>
      </c:lineChart>
      <c:catAx>
        <c:axId val="995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83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4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95220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L22" sqref="L22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25"/>
  <sheetViews>
    <sheetView zoomScaleNormal="100" workbookViewId="0">
      <selection activeCell="N15" sqref="N15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41640</v>
      </c>
      <c r="E11" s="7">
        <v>41671</v>
      </c>
      <c r="F11" s="7">
        <v>41699</v>
      </c>
      <c r="G11" s="7">
        <v>41730</v>
      </c>
      <c r="H11" s="7">
        <v>41760</v>
      </c>
      <c r="I11" s="7">
        <v>41791</v>
      </c>
      <c r="J11" s="7">
        <v>41821</v>
      </c>
      <c r="K11" s="7">
        <v>41852</v>
      </c>
      <c r="L11" s="7">
        <v>41883</v>
      </c>
      <c r="M11" s="7">
        <v>41913</v>
      </c>
      <c r="N11" s="7">
        <v>41944</v>
      </c>
      <c r="O11" s="7">
        <v>41974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>
        <v>9</v>
      </c>
      <c r="K12" s="12">
        <v>9</v>
      </c>
      <c r="L12" s="12">
        <v>9</v>
      </c>
      <c r="M12" s="12">
        <v>9</v>
      </c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>
        <v>50</v>
      </c>
      <c r="M13" s="13">
        <v>50</v>
      </c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>
        <v>8</v>
      </c>
      <c r="H14" s="12">
        <v>8</v>
      </c>
      <c r="I14" s="12">
        <v>8</v>
      </c>
      <c r="J14" s="12">
        <v>8</v>
      </c>
      <c r="K14" s="12">
        <v>8</v>
      </c>
      <c r="L14" s="12">
        <v>8</v>
      </c>
      <c r="M14" s="12">
        <v>8</v>
      </c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>
        <v>50</v>
      </c>
      <c r="H15" s="13">
        <v>50</v>
      </c>
      <c r="I15" s="13">
        <v>50</v>
      </c>
      <c r="J15" s="13">
        <v>50</v>
      </c>
      <c r="K15" s="13">
        <v>50</v>
      </c>
      <c r="L15" s="13">
        <v>50</v>
      </c>
      <c r="M15" s="13">
        <v>50</v>
      </c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>
        <v>67</v>
      </c>
      <c r="H16" s="12">
        <v>67</v>
      </c>
      <c r="I16" s="12">
        <v>67</v>
      </c>
      <c r="J16" s="12">
        <v>67</v>
      </c>
      <c r="K16" s="12">
        <v>67</v>
      </c>
      <c r="L16" s="12">
        <v>67</v>
      </c>
      <c r="M16" s="12">
        <v>67</v>
      </c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78.5</v>
      </c>
      <c r="F17" s="13">
        <v>78.5</v>
      </c>
      <c r="G17" s="13">
        <v>78.5</v>
      </c>
      <c r="H17" s="13">
        <v>78.5</v>
      </c>
      <c r="I17" s="13">
        <v>78.5</v>
      </c>
      <c r="J17" s="13">
        <v>78.5</v>
      </c>
      <c r="K17" s="13">
        <v>78.5</v>
      </c>
      <c r="L17" s="13">
        <v>78.5</v>
      </c>
      <c r="M17" s="13">
        <v>78.5</v>
      </c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>
        <v>32</v>
      </c>
      <c r="H18" s="12">
        <v>32</v>
      </c>
      <c r="I18" s="12">
        <v>32</v>
      </c>
      <c r="J18" s="12">
        <v>32</v>
      </c>
      <c r="K18" s="12">
        <v>32</v>
      </c>
      <c r="L18" s="12">
        <v>32</v>
      </c>
      <c r="M18" s="12">
        <v>32</v>
      </c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>
        <v>21.5</v>
      </c>
      <c r="H19" s="13">
        <v>21.5</v>
      </c>
      <c r="I19" s="13">
        <v>21.5</v>
      </c>
      <c r="J19" s="13">
        <v>21.5</v>
      </c>
      <c r="K19" s="13">
        <v>21.5</v>
      </c>
      <c r="L19" s="13">
        <v>21.5</v>
      </c>
      <c r="M19" s="13">
        <v>21.5</v>
      </c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2014-11-20T20:27:56Z</dcterms:modified>
</cp:coreProperties>
</file>