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<sst xmlns="http://schemas.openxmlformats.org/spreadsheetml/2006/main" count="19" uniqueCount="10">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</sst>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7516544"/>
        <c:axId val="78341824"/>
      </c:barChart>
      <c:dateAx>
        <c:axId val="97516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8341824"/>
        <c:crosses val="autoZero"/>
        <c:auto val="1"/>
        <c:lblOffset val="100"/>
        <c:baseTimeUnit val="months"/>
      </c:dateAx>
      <c:valAx>
        <c:axId val="78341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7516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2048"/>
        <c:axId val="78344704"/>
      </c:lineChart>
      <c:catAx>
        <c:axId val="995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3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34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95220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L22" sqref="L22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N15" sqref="N15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>
        <v>9</v>
      </c>
      <c r="M12" s="12">
        <v>9</v>
      </c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>
        <v>50</v>
      </c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>
        <v>8</v>
      </c>
      <c r="K14" s="12">
        <v>8</v>
      </c>
      <c r="L14" s="12">
        <v>8</v>
      </c>
      <c r="M14" s="12">
        <v>8</v>
      </c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>
        <v>50</v>
      </c>
      <c r="K15" s="13">
        <v>50</v>
      </c>
      <c r="L15" s="13">
        <v>50</v>
      </c>
      <c r="M15" s="13">
        <v>50</v>
      </c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67</v>
      </c>
      <c r="I16" s="12">
        <v>67</v>
      </c>
      <c r="J16" s="12">
        <v>67</v>
      </c>
      <c r="K16" s="12">
        <v>67</v>
      </c>
      <c r="L16" s="12">
        <v>67</v>
      </c>
      <c r="M16" s="12">
        <v>67</v>
      </c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>
        <v>78.5</v>
      </c>
      <c r="I17" s="13">
        <v>78.5</v>
      </c>
      <c r="J17" s="13">
        <v>78.5</v>
      </c>
      <c r="K17" s="13">
        <v>78.5</v>
      </c>
      <c r="L17" s="13">
        <v>78.5</v>
      </c>
      <c r="M17" s="13">
        <v>78.5</v>
      </c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>
        <v>32</v>
      </c>
      <c r="K18" s="12">
        <v>32</v>
      </c>
      <c r="L18" s="12">
        <v>32</v>
      </c>
      <c r="M18" s="12">
        <v>32</v>
      </c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>
        <v>21.5</v>
      </c>
      <c r="K19" s="13">
        <v>21.5</v>
      </c>
      <c r="L19" s="13">
        <v>21.5</v>
      </c>
      <c r="M19" s="13">
        <v>21.5</v>
      </c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2014-11-20T20:27:56Z</dcterms:modified>
</cp:coreProperties>
</file>