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<sst xmlns="http://schemas.openxmlformats.org/spreadsheetml/2006/main" count="840" uniqueCount="50">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</sst>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6784"/>
        <c:axId val="76794688"/>
      </c:lineChart>
      <c:catAx>
        <c:axId val="9976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79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9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97667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6224"/>
        <c:axId val="104402880"/>
      </c:lineChart>
      <c:catAx>
        <c:axId val="1041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40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0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1162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7808"/>
        <c:axId val="76796416"/>
      </c:lineChart>
      <c:catAx>
        <c:axId val="99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7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9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97678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0224"/>
        <c:axId val="76798720"/>
      </c:lineChart>
      <c:catAx>
        <c:axId val="920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79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79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0202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9856"/>
        <c:axId val="102318656"/>
      </c:lineChart>
      <c:catAx>
        <c:axId val="997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31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1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97698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8320"/>
        <c:axId val="102320960"/>
      </c:lineChart>
      <c:catAx>
        <c:axId val="997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32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2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97683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74560"/>
        <c:axId val="102322688"/>
      </c:lineChart>
      <c:catAx>
        <c:axId val="10227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3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2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7456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18176"/>
        <c:axId val="102324416"/>
      </c:lineChart>
      <c:catAx>
        <c:axId val="9201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3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2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0181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75072"/>
        <c:axId val="104398848"/>
      </c:lineChart>
      <c:catAx>
        <c:axId val="1022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39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9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750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76608"/>
        <c:axId val="104401152"/>
      </c:lineChart>
      <c:catAx>
        <c:axId val="1022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40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0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766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IX10" sqref="IX10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2">
        <v>2</v>
      </c>
      <c r="I284" s="32">
        <v>2</v>
      </c>
      <c r="J284" s="32">
        <v>2</v>
      </c>
      <c r="K284" s="32">
        <v>2</v>
      </c>
      <c r="L284" s="32">
        <v>2</v>
      </c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5">
        <v>5</v>
      </c>
      <c r="I293" s="35">
        <v>5</v>
      </c>
      <c r="J293" s="35">
        <v>5</v>
      </c>
      <c r="K293" s="35">
        <v>5</v>
      </c>
      <c r="L293" s="35">
        <v>5</v>
      </c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5">
        <v>2</v>
      </c>
      <c r="I302" s="35">
        <v>2</v>
      </c>
      <c r="J302" s="35">
        <v>2</v>
      </c>
      <c r="K302" s="35">
        <v>2</v>
      </c>
      <c r="L302" s="35">
        <v>2</v>
      </c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9"/>
      <c r="N307" s="39"/>
    </row>
  </sheetData>
  <mergeCells count="18">
    <mergeCell ref="B198:N198"/>
    <mergeCell ref="B226:N226"/>
    <mergeCell ref="B60:N60"/>
    <mergeCell ref="B282:N282"/>
    <mergeCell ref="B254:N254"/>
    <mergeCell ref="B120:N120"/>
    <mergeCell ref="B146:N146"/>
    <mergeCell ref="B172:N172"/>
    <mergeCell ref="B12:J12"/>
    <mergeCell ref="B18:N18"/>
    <mergeCell ref="B24:N24"/>
    <mergeCell ref="B30:N30"/>
    <mergeCell ref="B36:N36"/>
    <mergeCell ref="B42:N42"/>
    <mergeCell ref="B66:J66"/>
    <mergeCell ref="B94:N94"/>
    <mergeCell ref="B48:N48"/>
    <mergeCell ref="B54:N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IZ20" sqref="IZ20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6">
        <v>0</v>
      </c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>
        <v>3</v>
      </c>
      <c r="I290" s="36">
        <v>3</v>
      </c>
      <c r="J290" s="36">
        <v>3</v>
      </c>
      <c r="K290" s="36">
        <v>3</v>
      </c>
      <c r="L290" s="36">
        <v>3</v>
      </c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>
        <v>1</v>
      </c>
      <c r="I293" s="36">
        <v>1</v>
      </c>
      <c r="J293" s="36">
        <v>1</v>
      </c>
      <c r="K293" s="36">
        <v>1</v>
      </c>
      <c r="L293" s="36">
        <v>1</v>
      </c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>
        <v>3</v>
      </c>
      <c r="I297" s="36">
        <v>3</v>
      </c>
      <c r="J297" s="36">
        <v>3</v>
      </c>
      <c r="K297" s="36">
        <v>3</v>
      </c>
      <c r="L297" s="36">
        <v>3</v>
      </c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>
        <v>1</v>
      </c>
      <c r="I302" s="36">
        <v>1</v>
      </c>
      <c r="J302" s="36">
        <v>1</v>
      </c>
      <c r="K302" s="36">
        <v>1</v>
      </c>
      <c r="L302" s="36">
        <v>1</v>
      </c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6">
        <v>0</v>
      </c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39">
        <v>0</v>
      </c>
      <c r="M307" s="39"/>
      <c r="N307" s="39"/>
    </row>
  </sheetData>
  <mergeCells count="18">
    <mergeCell ref="B42:N42"/>
    <mergeCell ref="B12:J12"/>
    <mergeCell ref="B18:N18"/>
    <mergeCell ref="B24:N24"/>
    <mergeCell ref="B30:N30"/>
    <mergeCell ref="B36:N36"/>
    <mergeCell ref="B48:N48"/>
    <mergeCell ref="B54:N54"/>
    <mergeCell ref="B66:J66"/>
    <mergeCell ref="B94:N94"/>
    <mergeCell ref="B120:N120"/>
    <mergeCell ref="B60:N60"/>
    <mergeCell ref="B282:N282"/>
    <mergeCell ref="B146:N146"/>
    <mergeCell ref="B172:N172"/>
    <mergeCell ref="B198:N198"/>
    <mergeCell ref="B226:N226"/>
    <mergeCell ref="B254:N2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O18" sqref="O1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>
        <v>3</v>
      </c>
      <c r="I156" s="33">
        <v>3</v>
      </c>
      <c r="J156" s="33">
        <v>3</v>
      </c>
      <c r="K156" s="33">
        <v>3</v>
      </c>
      <c r="L156" s="33">
        <v>3</v>
      </c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>
        <v>1</v>
      </c>
      <c r="I157" s="36">
        <v>1</v>
      </c>
      <c r="J157" s="36">
        <v>1</v>
      </c>
      <c r="K157" s="36">
        <v>1</v>
      </c>
      <c r="L157" s="36">
        <v>1</v>
      </c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>
        <v>2</v>
      </c>
      <c r="I158" s="36">
        <v>2</v>
      </c>
      <c r="J158" s="36">
        <v>2</v>
      </c>
      <c r="K158" s="36">
        <v>2</v>
      </c>
      <c r="L158" s="36">
        <v>2</v>
      </c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>
        <v>1</v>
      </c>
      <c r="I159" s="36">
        <v>1</v>
      </c>
      <c r="J159" s="36">
        <v>1</v>
      </c>
      <c r="K159" s="36">
        <v>1</v>
      </c>
      <c r="L159" s="36">
        <v>1</v>
      </c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>
        <v>3</v>
      </c>
      <c r="I161" s="36">
        <v>3</v>
      </c>
      <c r="J161" s="36">
        <v>3</v>
      </c>
      <c r="K161" s="36">
        <v>3</v>
      </c>
      <c r="L161" s="36">
        <v>3</v>
      </c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>
        <v>3</v>
      </c>
      <c r="I162" s="36">
        <v>3</v>
      </c>
      <c r="J162" s="36">
        <v>3</v>
      </c>
      <c r="K162" s="36">
        <v>3</v>
      </c>
      <c r="L162" s="36">
        <v>3</v>
      </c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>
        <v>10</v>
      </c>
      <c r="I165" s="36">
        <v>10</v>
      </c>
      <c r="J165" s="36">
        <v>10</v>
      </c>
      <c r="K165" s="36">
        <v>10</v>
      </c>
      <c r="L165" s="36">
        <v>10</v>
      </c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>
        <v>5</v>
      </c>
      <c r="I166" s="36">
        <v>5</v>
      </c>
      <c r="J166" s="36">
        <v>5</v>
      </c>
      <c r="K166" s="36">
        <v>5</v>
      </c>
      <c r="L166" s="36">
        <v>5</v>
      </c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>
        <v>2</v>
      </c>
      <c r="I167" s="36">
        <v>2</v>
      </c>
      <c r="J167" s="36">
        <v>2</v>
      </c>
      <c r="K167" s="36">
        <v>2</v>
      </c>
      <c r="L167" s="36">
        <v>2</v>
      </c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>
        <v>1</v>
      </c>
      <c r="J168" s="36">
        <v>1</v>
      </c>
      <c r="K168" s="36">
        <v>1</v>
      </c>
      <c r="L168" s="36">
        <v>1</v>
      </c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>
        <v>3</v>
      </c>
      <c r="I169" s="36">
        <v>3</v>
      </c>
      <c r="J169" s="36">
        <v>3</v>
      </c>
      <c r="K169" s="36">
        <v>3</v>
      </c>
      <c r="L169" s="36">
        <v>3</v>
      </c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>
        <v>1</v>
      </c>
      <c r="I173" s="36">
        <v>1</v>
      </c>
      <c r="J173" s="36">
        <v>1</v>
      </c>
      <c r="K173" s="36">
        <v>1</v>
      </c>
      <c r="L173" s="36">
        <v>1</v>
      </c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>
        <v>19</v>
      </c>
      <c r="I174" s="36">
        <v>19</v>
      </c>
      <c r="J174" s="36">
        <v>19</v>
      </c>
      <c r="K174" s="36">
        <v>19</v>
      </c>
      <c r="L174" s="36">
        <v>19</v>
      </c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>
        <v>2</v>
      </c>
      <c r="I176" s="36">
        <v>2</v>
      </c>
      <c r="J176" s="36">
        <v>2</v>
      </c>
      <c r="K176" s="36">
        <v>2</v>
      </c>
      <c r="L176" s="36">
        <v>2</v>
      </c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>
        <v>5</v>
      </c>
      <c r="I178" s="36">
        <v>5</v>
      </c>
      <c r="J178" s="36">
        <v>5</v>
      </c>
      <c r="K178" s="36">
        <v>5</v>
      </c>
      <c r="L178" s="36">
        <v>5</v>
      </c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>
        <v>1</v>
      </c>
      <c r="I179" s="39">
        <v>1</v>
      </c>
      <c r="J179" s="39">
        <v>1</v>
      </c>
      <c r="K179" s="39">
        <v>1</v>
      </c>
      <c r="L179" s="39">
        <v>1</v>
      </c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O19" sqref="M16:O1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>
        <v>32</v>
      </c>
      <c r="I156" s="33">
        <v>32</v>
      </c>
      <c r="J156" s="33">
        <v>32</v>
      </c>
      <c r="K156" s="33">
        <v>32</v>
      </c>
      <c r="L156" s="33">
        <v>32</v>
      </c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2014-11-20T20:34:29Z</dcterms:modified>
</cp:coreProperties>
</file>