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240" windowWidth="12120" windowHeight="871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<sst xmlns="http://schemas.openxmlformats.org/spreadsheetml/2006/main" count="13" uniqueCount="8">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</sst>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RADIOBASES'!$D$11:$P$11</c:f>
              <c:numCache>
                <c:formatCode>mmm\-yy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  <c:pt idx="7">
                  <c:v>167</c:v>
                </c:pt>
                <c:pt idx="8">
                  <c:v>167</c:v>
                </c:pt>
                <c:pt idx="9">
                  <c:v>167</c:v>
                </c:pt>
                <c:pt idx="10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'NUM MENSUAL RADIOBASES'!$D$14:$O$14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2227968"/>
        <c:axId val="39854656"/>
      </c:barChart>
      <c:dateAx>
        <c:axId val="62227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9854656"/>
        <c:crosses val="autoZero"/>
        <c:auto val="1"/>
        <c:lblOffset val="100"/>
        <c:baseTimeUnit val="months"/>
      </c:dateAx>
      <c:valAx>
        <c:axId val="39854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2227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114300</xdr:rowOff>
    </xdr:from>
    <xdr:to>
      <xdr:col>9</xdr:col>
      <xdr:colOff>392877</xdr:colOff>
      <xdr:row>6</xdr:row>
      <xdr:rowOff>76200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276225"/>
          <a:ext cx="225025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33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K20" sqref="K20"/>
    </sheetView>
  </sheetViews>
  <sheetFormatPr baseColWidth="10" defaultColWidth="0" defaultRowHeight="12.75" zeroHeight="1" x14ac:dyDescent="0.2"/>
  <cols>
    <col min="1" max="9" width="11.42578125" style="2" customWidth="1"/>
    <col min="10" max="10" width="13.7109375" style="2" customWidth="1"/>
    <col min="11" max="11" width="3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O14" sqref="O14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2.14062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>
        <v>167</v>
      </c>
      <c r="G12" s="17">
        <v>167</v>
      </c>
      <c r="H12" s="17">
        <v>167</v>
      </c>
      <c r="I12" s="17">
        <v>167</v>
      </c>
      <c r="J12" s="17">
        <v>167</v>
      </c>
      <c r="K12" s="17">
        <v>167</v>
      </c>
      <c r="L12" s="17">
        <v>167</v>
      </c>
      <c r="M12" s="17">
        <v>167</v>
      </c>
      <c r="N12" s="17">
        <v>167</v>
      </c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>
        <v>9.9499999999999993</v>
      </c>
      <c r="G13" s="19">
        <v>9.9499999999999993</v>
      </c>
      <c r="H13" s="19">
        <v>9.9499999999999993</v>
      </c>
      <c r="I13" s="19">
        <v>9.9499999999999993</v>
      </c>
      <c r="J13" s="19">
        <v>9.9499999999999993</v>
      </c>
      <c r="K13" s="19">
        <v>9.9499999999999993</v>
      </c>
      <c r="L13" s="19">
        <v>9.9499999999999993</v>
      </c>
      <c r="M13" s="19">
        <v>9.9499999999999993</v>
      </c>
      <c r="N13" s="19">
        <v>9.9499999999999993</v>
      </c>
      <c r="O13" s="19"/>
    </row>
    <row r="14" spans="1:16" x14ac:dyDescent="0.2">
      <c r="B14" s="25" t="s">
        <v>3</v>
      </c>
      <c r="C14" s="20" t="s">
        <v>0</v>
      </c>
      <c r="D14" s="21">
        <v>12</v>
      </c>
      <c r="E14" s="21">
        <v>12</v>
      </c>
      <c r="F14" s="21">
        <v>12</v>
      </c>
      <c r="G14" s="21">
        <v>12</v>
      </c>
      <c r="H14" s="21">
        <v>12</v>
      </c>
      <c r="I14" s="21">
        <v>11</v>
      </c>
      <c r="J14" s="21">
        <v>11</v>
      </c>
      <c r="K14" s="21">
        <v>11</v>
      </c>
      <c r="L14" s="21">
        <v>11</v>
      </c>
      <c r="M14" s="21">
        <v>11</v>
      </c>
      <c r="N14" s="21">
        <v>11</v>
      </c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>
        <v>12.255000000000001</v>
      </c>
      <c r="G15" s="13">
        <v>12.255000000000001</v>
      </c>
      <c r="H15" s="13">
        <v>12.255000000000001</v>
      </c>
      <c r="I15" s="13">
        <v>12.255000000000001</v>
      </c>
      <c r="J15" s="13">
        <v>12.255000000000001</v>
      </c>
      <c r="K15" s="13">
        <v>12.255000000000001</v>
      </c>
      <c r="L15" s="13">
        <v>12.255000000000001</v>
      </c>
      <c r="M15" s="13">
        <v>12.255000000000001</v>
      </c>
      <c r="N15" s="13">
        <v>12.255000000000001</v>
      </c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2014-12-17T19:08:40Z</dcterms:modified>
</cp:coreProperties>
</file>