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240" windowWidth="12120" windowHeight="871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<sst xmlns="http://schemas.openxmlformats.org/spreadsheetml/2006/main" count="19" uniqueCount="10">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</sst>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0068352"/>
        <c:axId val="76793536"/>
      </c:barChart>
      <c:dateAx>
        <c:axId val="100068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6793536"/>
        <c:crosses val="autoZero"/>
        <c:auto val="1"/>
        <c:lblOffset val="100"/>
        <c:baseTimeUnit val="months"/>
      </c:dateAx>
      <c:valAx>
        <c:axId val="76793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0068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67616"/>
        <c:axId val="76796416"/>
      </c:lineChart>
      <c:catAx>
        <c:axId val="10436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79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9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36761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2</xdr:row>
      <xdr:rowOff>19050</xdr:rowOff>
    </xdr:from>
    <xdr:to>
      <xdr:col>10</xdr:col>
      <xdr:colOff>600075</xdr:colOff>
      <xdr:row>6</xdr:row>
      <xdr:rowOff>38100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429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G7" sqref="G7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25"/>
  <sheetViews>
    <sheetView zoomScaleNormal="100" workbookViewId="0">
      <selection activeCell="J16" sqref="J16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41640</v>
      </c>
      <c r="E11" s="7">
        <v>41671</v>
      </c>
      <c r="F11" s="7">
        <v>41699</v>
      </c>
      <c r="G11" s="7">
        <v>41730</v>
      </c>
      <c r="H11" s="7">
        <v>41760</v>
      </c>
      <c r="I11" s="7">
        <v>41791</v>
      </c>
      <c r="J11" s="7">
        <v>41821</v>
      </c>
      <c r="K11" s="7">
        <v>41852</v>
      </c>
      <c r="L11" s="7">
        <v>41883</v>
      </c>
      <c r="M11" s="7">
        <v>41913</v>
      </c>
      <c r="N11" s="7">
        <v>41944</v>
      </c>
      <c r="O11" s="7">
        <v>41974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>
        <v>9</v>
      </c>
      <c r="J12" s="12">
        <v>9</v>
      </c>
      <c r="K12" s="12"/>
      <c r="L12" s="12"/>
      <c r="M12" s="12"/>
      <c r="N12" s="12"/>
      <c r="O12" s="12"/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/>
      <c r="L13" s="13"/>
      <c r="M13" s="13"/>
      <c r="N13" s="13"/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>
        <v>8</v>
      </c>
      <c r="H14" s="12">
        <v>8</v>
      </c>
      <c r="I14" s="12">
        <v>8</v>
      </c>
      <c r="J14" s="12">
        <v>8</v>
      </c>
      <c r="K14" s="12"/>
      <c r="L14" s="12"/>
      <c r="M14" s="12"/>
      <c r="N14" s="12"/>
      <c r="O14" s="12"/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>
        <v>50</v>
      </c>
      <c r="H15" s="13">
        <v>50</v>
      </c>
      <c r="I15" s="13">
        <v>50</v>
      </c>
      <c r="J15" s="13">
        <v>50</v>
      </c>
      <c r="K15" s="13"/>
      <c r="L15" s="13"/>
      <c r="M15" s="13"/>
      <c r="N15" s="13"/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>
        <v>67</v>
      </c>
      <c r="H16" s="12">
        <v>67</v>
      </c>
      <c r="I16" s="12">
        <v>67</v>
      </c>
      <c r="J16" s="12">
        <v>67</v>
      </c>
      <c r="K16" s="12"/>
      <c r="L16" s="12"/>
      <c r="M16" s="12"/>
      <c r="N16" s="12"/>
      <c r="O16" s="12"/>
    </row>
    <row r="17" spans="2:15" ht="23.25" thickBot="1" x14ac:dyDescent="0.25">
      <c r="B17" s="23"/>
      <c r="C17" s="9" t="s">
        <v>1</v>
      </c>
      <c r="D17" s="13">
        <v>78.5</v>
      </c>
      <c r="E17" s="13">
        <v>78.5</v>
      </c>
      <c r="F17" s="13">
        <v>78.5</v>
      </c>
      <c r="G17" s="13">
        <v>78.5</v>
      </c>
      <c r="H17" s="13">
        <v>78.5</v>
      </c>
      <c r="I17" s="13">
        <v>78.5</v>
      </c>
      <c r="J17" s="13">
        <v>78.5</v>
      </c>
      <c r="K17" s="13"/>
      <c r="L17" s="13"/>
      <c r="M17" s="13"/>
      <c r="N17" s="13"/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>
        <v>32</v>
      </c>
      <c r="H18" s="12">
        <v>32</v>
      </c>
      <c r="I18" s="12">
        <v>32</v>
      </c>
      <c r="J18" s="12">
        <v>32</v>
      </c>
      <c r="K18" s="12"/>
      <c r="L18" s="12"/>
      <c r="M18" s="12"/>
      <c r="N18" s="12"/>
      <c r="O18" s="12"/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>
        <v>21.5</v>
      </c>
      <c r="H19" s="13">
        <v>21.5</v>
      </c>
      <c r="I19" s="13">
        <v>21.5</v>
      </c>
      <c r="J19" s="13">
        <v>21.5</v>
      </c>
      <c r="K19" s="13"/>
      <c r="L19" s="13"/>
      <c r="M19" s="13"/>
      <c r="N19" s="13"/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2014-08-15T13:37:13Z</dcterms:modified>
</cp:coreProperties>
</file>