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0" windowWidth="12120" windowHeight="8775" tabRatio="956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<sst xmlns="http://schemas.openxmlformats.org/spreadsheetml/2006/main" count="128" uniqueCount="37">
  <si>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</si>
  <si>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</si>
  <si>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</si>
  <si>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</si>
  <si>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</si>
  <si>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</si>
  <si>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</si>
  <si>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</si>
  <si>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</si>
  <si>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</si>
  <si>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</si>
  <si>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</si>
  <si>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</si>
  <si>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</si>
  <si>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</si>
  <si>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</si>
  <si>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</si>
  <si>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</si>
  <si>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</si>
  <si>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</si>
  <si>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</si>
  <si>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</si>
  <si>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</si>
  <si>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</si>
  <si>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</si>
  <si>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</si>
  <si>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</si>
  <si>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</si>
  <si>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</si>
  <si>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</si>
  <si>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</si>
  <si>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</si>
  <si>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</si>
  <si>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</si>
  <si>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</si>
  <si>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Junio de 2014</t>
  </si>
  <si>
    <t>Fecha de publicación: 20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</si>
</sst>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EP'!$G$11</c:f>
              <c:strCache>
                <c:ptCount val="1"/>
                <c:pt idx="0">
                  <c:v>may-14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EP'!$G$12:$G$35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97142016"/>
        <c:axId val="597263488"/>
      </c:barChart>
      <c:catAx>
        <c:axId val="5971420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97263488"/>
        <c:crosses val="autoZero"/>
        <c:auto val="1"/>
        <c:lblAlgn val="ctr"/>
        <c:lblOffset val="100"/>
        <c:noMultiLvlLbl val="1"/>
      </c:catAx>
      <c:valAx>
        <c:axId val="597263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971420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EP'!$G$11</c:f>
              <c:strCache>
                <c:ptCount val="1"/>
                <c:pt idx="0">
                  <c:v>may-14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EP'!$G$12:$G$35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83597056"/>
        <c:axId val="597266944"/>
      </c:barChart>
      <c:catAx>
        <c:axId val="58359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97266944"/>
        <c:crosses val="autoZero"/>
        <c:auto val="1"/>
        <c:lblAlgn val="ctr"/>
        <c:lblOffset val="100"/>
        <c:noMultiLvlLbl val="1"/>
      </c:catAx>
      <c:valAx>
        <c:axId val="59726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83597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SETEL'!$G$11</c:f>
              <c:strCache>
                <c:ptCount val="1"/>
                <c:pt idx="0">
                  <c:v>may-14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SETEL'!$G$12:$G$35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99582208"/>
        <c:axId val="592035840"/>
      </c:barChart>
      <c:catAx>
        <c:axId val="5995822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92035840"/>
        <c:crosses val="autoZero"/>
        <c:auto val="1"/>
        <c:lblAlgn val="ctr"/>
        <c:lblOffset val="100"/>
        <c:noMultiLvlLbl val="1"/>
      </c:catAx>
      <c:valAx>
        <c:axId val="59203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99582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ECUADORTELECOM'!$G$11</c:f>
              <c:strCache>
                <c:ptCount val="1"/>
                <c:pt idx="0">
                  <c:v>may-14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98913024"/>
        <c:axId val="592039296"/>
      </c:barChart>
      <c:catAx>
        <c:axId val="5989130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92039296"/>
        <c:crosses val="autoZero"/>
        <c:auto val="1"/>
        <c:lblAlgn val="ctr"/>
        <c:lblOffset val="100"/>
        <c:noMultiLvlLbl val="1"/>
      </c:catAx>
      <c:valAx>
        <c:axId val="59203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98913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N17" sqref="N17"/>
    </sheetView>
  </sheetViews>
  <sheetFormatPr baseColWidth="10" defaultColWidth="0" defaultRowHeight="12.75" customHeight="1" zeroHeight="1" x14ac:dyDescent="0.2"/>
  <cols>
    <col min="1" max="13" width="11.42578125" style="22" customWidth="1"/>
    <col min="14" max="14" width="8.710937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H7" sqref="H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3</v>
      </c>
      <c r="D12" s="13">
        <v>3</v>
      </c>
      <c r="E12" s="13">
        <v>3</v>
      </c>
      <c r="F12" s="13">
        <v>3</v>
      </c>
      <c r="G12" s="13">
        <v>3</v>
      </c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>
        <v>2</v>
      </c>
      <c r="G14" s="16">
        <v>2</v>
      </c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>
        <v>3</v>
      </c>
      <c r="G17" s="18">
        <v>3</v>
      </c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>
        <v>10</v>
      </c>
      <c r="G21" s="18">
        <v>10</v>
      </c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>
        <v>5</v>
      </c>
      <c r="G22" s="18">
        <v>5</v>
      </c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>
        <v>2</v>
      </c>
      <c r="G23" s="18">
        <v>2</v>
      </c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>
        <v>19</v>
      </c>
      <c r="G30" s="18">
        <v>19</v>
      </c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>
        <v>3</v>
      </c>
      <c r="G31" s="18">
        <v>3</v>
      </c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>
        <v>2</v>
      </c>
      <c r="G32" s="18">
        <v>2</v>
      </c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>
        <v>5</v>
      </c>
      <c r="G34" s="18">
        <v>5</v>
      </c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>
        <v>1</v>
      </c>
      <c r="G35" s="20">
        <v>1</v>
      </c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H7" sqref="H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I3" sqref="I3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20</v>
      </c>
      <c r="D12" s="13">
        <v>20</v>
      </c>
      <c r="E12" s="13">
        <v>32</v>
      </c>
      <c r="F12" s="13">
        <v>32</v>
      </c>
      <c r="G12" s="13">
        <v>32</v>
      </c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H5" sqref="H5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G5" sqref="G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>
        <v>2</v>
      </c>
      <c r="G12" s="13">
        <v>2</v>
      </c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>
        <v>5</v>
      </c>
      <c r="G21" s="18">
        <v>5</v>
      </c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>
        <v>2</v>
      </c>
      <c r="G30" s="18">
        <v>2</v>
      </c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17" sqref="N1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H5" sqref="H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36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2</v>
      </c>
      <c r="D21" s="18">
        <v>2</v>
      </c>
      <c r="E21" s="18">
        <v>1</v>
      </c>
      <c r="F21" s="18">
        <v>1</v>
      </c>
      <c r="G21" s="18">
        <v>1</v>
      </c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1</v>
      </c>
      <c r="F30" s="18">
        <v>1</v>
      </c>
      <c r="G30" s="18">
        <v>1</v>
      </c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2014-06-23T19:34:49Z</dcterms:modified>
</cp:coreProperties>
</file>