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56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<sst xmlns="http://schemas.openxmlformats.org/spreadsheetml/2006/main" count="128" uniqueCount="37">
  <si>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</si>
  <si>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</si>
  <si>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</si>
  <si>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</si>
  <si>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</si>
  <si>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</si>
  <si>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</si>
  <si>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</si>
  <si>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</si>
  <si>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</si>
  <si>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</si>
  <si>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</si>
  <si>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</si>
  <si>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</si>
  <si>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</si>
  <si>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</si>
  <si>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</si>
  <si>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</si>
  <si>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</si>
  <si>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</si>
  <si>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</si>
  <si>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</si>
  <si>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</si>
  <si>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</si>
  <si>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</si>
  <si>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</si>
  <si>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</si>
  <si>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</si>
  <si>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</si>
  <si>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</si>
  <si>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</si>
  <si>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</si>
  <si>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</si>
  <si>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</si>
  <si>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</si>
  <si>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Julio de 2014</t>
  </si>
  <si>
    <t>Fecha de publicación: 20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</si>
</sst>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EP'!$H$11</c:f>
              <c:strCache>
                <c:ptCount val="1"/>
                <c:pt idx="0">
                  <c:v>jun-14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EP'!$H$12:$H$35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8398080"/>
        <c:axId val="617840640"/>
      </c:barChart>
      <c:catAx>
        <c:axId val="6683980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7840640"/>
        <c:crosses val="autoZero"/>
        <c:auto val="1"/>
        <c:lblAlgn val="ctr"/>
        <c:lblOffset val="100"/>
        <c:noMultiLvlLbl val="1"/>
      </c:catAx>
      <c:valAx>
        <c:axId val="61784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68398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EP'!$H$11</c:f>
              <c:strCache>
                <c:ptCount val="1"/>
                <c:pt idx="0">
                  <c:v>jun-14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EP'!$H$12:$H$35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11628800"/>
        <c:axId val="617844672"/>
      </c:barChart>
      <c:catAx>
        <c:axId val="711628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7844672"/>
        <c:crosses val="autoZero"/>
        <c:auto val="1"/>
        <c:lblAlgn val="ctr"/>
        <c:lblOffset val="100"/>
        <c:noMultiLvlLbl val="1"/>
      </c:catAx>
      <c:valAx>
        <c:axId val="617844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11628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SETEL'!$H$11</c:f>
              <c:strCache>
                <c:ptCount val="1"/>
                <c:pt idx="0">
                  <c:v>jun-14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SETEL'!$H$12:$H$35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11998464"/>
        <c:axId val="617848128"/>
      </c:barChart>
      <c:catAx>
        <c:axId val="7119984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7848128"/>
        <c:crosses val="autoZero"/>
        <c:auto val="1"/>
        <c:lblAlgn val="ctr"/>
        <c:lblOffset val="100"/>
        <c:noMultiLvlLbl val="1"/>
      </c:catAx>
      <c:valAx>
        <c:axId val="6178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1199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ECUADORTELECOM'!$H$11</c:f>
              <c:strCache>
                <c:ptCount val="1"/>
                <c:pt idx="0">
                  <c:v>jun-14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12365568"/>
        <c:axId val="669403968"/>
      </c:barChart>
      <c:catAx>
        <c:axId val="712365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69403968"/>
        <c:crosses val="autoZero"/>
        <c:auto val="1"/>
        <c:lblAlgn val="ctr"/>
        <c:lblOffset val="100"/>
        <c:noMultiLvlLbl val="1"/>
      </c:catAx>
      <c:valAx>
        <c:axId val="66940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12365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I8" sqref="I8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H6" sqref="H6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10</v>
      </c>
      <c r="H21" s="18">
        <v>10</v>
      </c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5</v>
      </c>
      <c r="H22" s="18">
        <v>5</v>
      </c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>
        <v>2</v>
      </c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19</v>
      </c>
      <c r="H30" s="18">
        <v>19</v>
      </c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3</v>
      </c>
      <c r="H31" s="18">
        <v>3</v>
      </c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2</v>
      </c>
      <c r="H32" s="18">
        <v>2</v>
      </c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>
        <v>1</v>
      </c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G6" sqref="G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H3" sqref="H3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32</v>
      </c>
      <c r="F12" s="13">
        <v>32</v>
      </c>
      <c r="G12" s="13">
        <v>32</v>
      </c>
      <c r="H12" s="13">
        <v>32</v>
      </c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H6" sqref="H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I4" sqref="I4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2" sqref="I2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36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1</v>
      </c>
      <c r="F21" s="18">
        <v>1</v>
      </c>
      <c r="G21" s="18">
        <v>1</v>
      </c>
      <c r="H21" s="18">
        <v>1</v>
      </c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1</v>
      </c>
      <c r="F30" s="18">
        <v>1</v>
      </c>
      <c r="G30" s="18">
        <v>1</v>
      </c>
      <c r="H30" s="18">
        <v>1</v>
      </c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2014-07-15T19:04:57Z</dcterms:modified>
</cp:coreProperties>
</file>