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<sst xmlns="http://schemas.openxmlformats.org/spreadsheetml/2006/main" count="960" uniqueCount="51">
  <si>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</si>
  <si>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</si>
  <si>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</si>
  <si>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</si>
  <si>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</si>
  <si>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</si>
  <si>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</si>
  <si>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</si>
  <si>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</si>
  <si>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</si>
  <si>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</si>
  <si>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</si>
  <si>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</si>
  <si>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</si>
  <si>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</si>
  <si>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</si>
  <si>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</si>
  <si>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</si>
  <si>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</si>
  <si>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</si>
  <si>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</si>
  <si>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</si>
  <si>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</si>
  <si>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</si>
  <si>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</si>
  <si>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</si>
  <si>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</si>
  <si>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</si>
  <si>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</si>
  <si>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</si>
  <si>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</si>
  <si>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</si>
  <si>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</si>
  <si>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</si>
  <si>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</si>
  <si>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</si>
  <si>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</si>
  <si>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</si>
  <si>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</si>
  <si>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</si>
  <si>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</si>
  <si>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</si>
  <si>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</si>
  <si>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</si>
  <si>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</si>
  <si>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</si>
  <si>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</si>
  <si>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</si>
  <si>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</si>
  <si>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Enero de 2015</t>
  </si>
  <si>
    <t>MENSUAL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</si>
</sst>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5920"/>
        <c:axId val="59228736"/>
      </c:lineChart>
      <c:catAx>
        <c:axId val="7374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22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28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37459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35520"/>
        <c:axId val="109095168"/>
      </c:lineChart>
      <c:catAx>
        <c:axId val="1410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909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09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10355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47456"/>
        <c:axId val="59231616"/>
      </c:lineChart>
      <c:catAx>
        <c:axId val="737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23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31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37474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00384"/>
        <c:axId val="67990592"/>
      </c:lineChart>
      <c:catAx>
        <c:axId val="75600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799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99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560038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49952"/>
        <c:axId val="76833344"/>
      </c:lineChart>
      <c:catAx>
        <c:axId val="1019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83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3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499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4496"/>
        <c:axId val="76839680"/>
      </c:lineChart>
      <c:catAx>
        <c:axId val="10327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683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83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27449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5008"/>
        <c:axId val="107030208"/>
      </c:lineChart>
      <c:catAx>
        <c:axId val="10327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27500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5520"/>
        <c:axId val="107031936"/>
      </c:lineChart>
      <c:catAx>
        <c:axId val="10327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3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27552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8512"/>
        <c:axId val="107033664"/>
      </c:lineChart>
      <c:catAx>
        <c:axId val="1038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3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8085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73472"/>
        <c:axId val="107035968"/>
      </c:lineChart>
      <c:catAx>
        <c:axId val="1032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03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3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2734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tabSelected="1" zoomScaleNormal="100" workbookViewId="0">
      <pane ySplit="9" topLeftCell="A10" activePane="bottomLeft" state="frozen"/>
      <selection pane="bottomLeft" activeCell="IW24" sqref="IW24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1" t="s">
        <v>50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3"/>
      <c r="D69" s="23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1" t="s">
        <v>50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</row>
  </sheetData>
  <mergeCells count="20"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  <mergeCell ref="B24:N24"/>
    <mergeCell ref="B30:N30"/>
    <mergeCell ref="B36:N36"/>
    <mergeCell ref="B42:N42"/>
    <mergeCell ref="B100:N100"/>
    <mergeCell ref="B48:N48"/>
    <mergeCell ref="B54:N54"/>
    <mergeCell ref="B316:N31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52" activePane="bottomLeft" state="frozen"/>
      <selection pane="bottomLeft" activeCell="O29" sqref="O2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1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1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1" t="s">
        <v>50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1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4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4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4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4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4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4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4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1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1" t="s">
        <v>50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</row>
  </sheetData>
  <mergeCells count="20"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  <mergeCell ref="B12:L12"/>
    <mergeCell ref="B48:N48"/>
    <mergeCell ref="B54:N54"/>
    <mergeCell ref="B100:N100"/>
    <mergeCell ref="B126:N126"/>
    <mergeCell ref="B60:N60"/>
    <mergeCell ref="B66:N66"/>
    <mergeCell ref="B72:L72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34" activePane="bottomLeft" state="frozen"/>
      <selection pane="bottomLeft" activeCell="I18" sqref="I1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50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3"/>
      <c r="D45" s="23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1" t="s">
        <v>50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zoomScaleNormal="100" workbookViewId="0">
      <pane ySplit="9" topLeftCell="A34" activePane="bottomLeft" state="frozen"/>
      <selection pane="bottomLeft" activeCell="I51" sqref="I5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2"/>
      <c r="D12" s="62"/>
      <c r="E12" s="62"/>
      <c r="F12" s="63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50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4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4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1" t="s">
        <v>50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2015-01-16T15:33:39Z</dcterms:modified>
</cp:coreProperties>
</file>