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<sst xmlns="http://schemas.openxmlformats.org/spreadsheetml/2006/main" count="840" uniqueCount="50">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</sst>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6256"/>
        <c:axId val="85248832"/>
      </c:lineChart>
      <c:catAx>
        <c:axId val="1015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2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4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5362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7280"/>
        <c:axId val="85250560"/>
      </c:lineChart>
      <c:catAx>
        <c:axId val="1015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2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5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5372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1120"/>
        <c:axId val="85252864"/>
      </c:lineChart>
      <c:catAx>
        <c:axId val="927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25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25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7411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9328"/>
        <c:axId val="105398848"/>
      </c:lineChart>
      <c:catAx>
        <c:axId val="1015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39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39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5393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7792"/>
        <c:axId val="105401152"/>
      </c:lineChart>
      <c:catAx>
        <c:axId val="1015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4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0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53779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1424"/>
        <c:axId val="105402880"/>
      </c:lineChart>
      <c:catAx>
        <c:axId val="1048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4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714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9072"/>
        <c:axId val="105404608"/>
      </c:lineChart>
      <c:catAx>
        <c:axId val="927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40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0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27390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1936"/>
        <c:axId val="116260864"/>
      </c:lineChart>
      <c:catAx>
        <c:axId val="10487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626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6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719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3472"/>
        <c:axId val="116263168"/>
      </c:lineChart>
      <c:catAx>
        <c:axId val="1048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626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6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734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3776"/>
        <c:axId val="116264896"/>
      </c:lineChart>
      <c:catAx>
        <c:axId val="1160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62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6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60437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3" activePane="bottomLeft" state="frozen"/>
      <selection pane="bottomLeft" activeCell="I284" sqref="I284:I30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2">
        <v>2</v>
      </c>
      <c r="H284" s="32">
        <v>2</v>
      </c>
      <c r="I284" s="32">
        <v>2</v>
      </c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5">
        <v>5</v>
      </c>
      <c r="H293" s="35">
        <v>5</v>
      </c>
      <c r="I293" s="35">
        <v>5</v>
      </c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5">
        <v>2</v>
      </c>
      <c r="H302" s="35">
        <v>2</v>
      </c>
      <c r="I302" s="35">
        <v>2</v>
      </c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9"/>
      <c r="K307" s="39"/>
      <c r="L307" s="39"/>
      <c r="M307" s="39"/>
      <c r="N307" s="39"/>
    </row>
  </sheetData>
  <mergeCells count="18">
    <mergeCell ref="B42:N42"/>
    <mergeCell ref="B66:J66"/>
    <mergeCell ref="B94:N94"/>
    <mergeCell ref="B48:N48"/>
    <mergeCell ref="B54:N54"/>
    <mergeCell ref="B12:J12"/>
    <mergeCell ref="B18:N18"/>
    <mergeCell ref="B24:N24"/>
    <mergeCell ref="B30:N30"/>
    <mergeCell ref="B36:N36"/>
    <mergeCell ref="B198:N198"/>
    <mergeCell ref="B226:N226"/>
    <mergeCell ref="B60:N60"/>
    <mergeCell ref="B282:N282"/>
    <mergeCell ref="B254:N254"/>
    <mergeCell ref="B120:N120"/>
    <mergeCell ref="B146:N146"/>
    <mergeCell ref="B172:N1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I284" sqref="I284:I30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>
        <v>3</v>
      </c>
      <c r="H290" s="36">
        <v>3</v>
      </c>
      <c r="I290" s="36">
        <v>3</v>
      </c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>
        <v>1</v>
      </c>
      <c r="H293" s="36">
        <v>1</v>
      </c>
      <c r="I293" s="36">
        <v>1</v>
      </c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>
        <v>3</v>
      </c>
      <c r="H297" s="36">
        <v>3</v>
      </c>
      <c r="I297" s="36">
        <v>3</v>
      </c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>
        <v>1</v>
      </c>
      <c r="H302" s="36">
        <v>1</v>
      </c>
      <c r="I302" s="36">
        <v>1</v>
      </c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/>
      <c r="K307" s="39"/>
      <c r="L307" s="39"/>
      <c r="M307" s="39"/>
      <c r="N307" s="39"/>
    </row>
  </sheetData>
  <mergeCells count="18">
    <mergeCell ref="B282:N282"/>
    <mergeCell ref="B146:N146"/>
    <mergeCell ref="B172:N172"/>
    <mergeCell ref="B198:N198"/>
    <mergeCell ref="B226:N226"/>
    <mergeCell ref="B254:N254"/>
    <mergeCell ref="B48:N48"/>
    <mergeCell ref="B54:N54"/>
    <mergeCell ref="B66:J66"/>
    <mergeCell ref="B94:N94"/>
    <mergeCell ref="B120:N120"/>
    <mergeCell ref="B60:N60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B35" sqref="B3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>
        <v>3</v>
      </c>
      <c r="H156" s="33">
        <v>3</v>
      </c>
      <c r="I156" s="33">
        <v>3</v>
      </c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>
        <v>1</v>
      </c>
      <c r="H157" s="36">
        <v>1</v>
      </c>
      <c r="I157" s="36">
        <v>1</v>
      </c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>
        <v>2</v>
      </c>
      <c r="H158" s="36">
        <v>2</v>
      </c>
      <c r="I158" s="36">
        <v>2</v>
      </c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>
        <v>1</v>
      </c>
      <c r="H159" s="36">
        <v>1</v>
      </c>
      <c r="I159" s="36">
        <v>1</v>
      </c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>
        <v>3</v>
      </c>
      <c r="H161" s="36">
        <v>3</v>
      </c>
      <c r="I161" s="36">
        <v>3</v>
      </c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>
        <v>3</v>
      </c>
      <c r="H162" s="36">
        <v>3</v>
      </c>
      <c r="I162" s="36">
        <v>3</v>
      </c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>
        <v>10</v>
      </c>
      <c r="H165" s="36">
        <v>10</v>
      </c>
      <c r="I165" s="36">
        <v>10</v>
      </c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36">
        <v>5</v>
      </c>
      <c r="I166" s="36">
        <v>5</v>
      </c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>
        <v>2</v>
      </c>
      <c r="H167" s="36">
        <v>2</v>
      </c>
      <c r="I167" s="36">
        <v>2</v>
      </c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>
        <v>1</v>
      </c>
      <c r="H168" s="36">
        <v>1</v>
      </c>
      <c r="I168" s="36">
        <v>1</v>
      </c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>
        <v>3</v>
      </c>
      <c r="H169" s="36">
        <v>3</v>
      </c>
      <c r="I169" s="36">
        <v>3</v>
      </c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>
        <v>1</v>
      </c>
      <c r="I173" s="36">
        <v>1</v>
      </c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>
        <v>19</v>
      </c>
      <c r="H174" s="36">
        <v>19</v>
      </c>
      <c r="I174" s="36">
        <v>19</v>
      </c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>
        <v>2</v>
      </c>
      <c r="H176" s="36">
        <v>2</v>
      </c>
      <c r="I176" s="36">
        <v>2</v>
      </c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>
        <v>5</v>
      </c>
      <c r="H178" s="36">
        <v>5</v>
      </c>
      <c r="I178" s="36">
        <v>5</v>
      </c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>
        <v>1</v>
      </c>
      <c r="H179" s="39">
        <v>1</v>
      </c>
      <c r="I179" s="39">
        <v>1</v>
      </c>
      <c r="J179" s="39"/>
      <c r="K179" s="39"/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I156" sqref="I156:I17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>
        <v>32</v>
      </c>
      <c r="H156" s="33">
        <v>32</v>
      </c>
      <c r="I156" s="33">
        <v>32</v>
      </c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/>
      <c r="K179" s="39"/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2014-08-15T13:48:18Z</dcterms:modified>
</cp:coreProperties>
</file>