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<sst xmlns="http://schemas.openxmlformats.org/spreadsheetml/2006/main" count="41" uniqueCount="14">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</sst>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'SETEL S.A'!$D$12:$M$12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011264"/>
        <c:axId val="100552064"/>
      </c:barChart>
      <c:catAx>
        <c:axId val="120011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0552064"/>
        <c:crosses val="autoZero"/>
        <c:auto val="1"/>
        <c:lblAlgn val="ctr"/>
        <c:lblOffset val="100"/>
        <c:noMultiLvlLbl val="0"/>
      </c:catAx>
      <c:valAx>
        <c:axId val="1005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011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'ECUADORTELECOM S.A.'!$D$12:$M$12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108544"/>
        <c:axId val="100554944"/>
      </c:barChart>
      <c:catAx>
        <c:axId val="120108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0554944"/>
        <c:crosses val="autoZero"/>
        <c:auto val="1"/>
        <c:lblAlgn val="ctr"/>
        <c:lblOffset val="100"/>
        <c:noMultiLvlLbl val="0"/>
      </c:catAx>
      <c:valAx>
        <c:axId val="10055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108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'CNT EP'!$D$12:$G$12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1360384"/>
        <c:axId val="123167872"/>
      </c:barChart>
      <c:catAx>
        <c:axId val="121360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23167872"/>
        <c:crosses val="autoZero"/>
        <c:auto val="1"/>
        <c:lblAlgn val="ctr"/>
        <c:lblOffset val="100"/>
        <c:noMultiLvlLbl val="0"/>
      </c:catAx>
      <c:valAx>
        <c:axId val="12316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1360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'ETAPA EP'!$D$12:$G$12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1363968"/>
        <c:axId val="123170752"/>
      </c:barChart>
      <c:catAx>
        <c:axId val="121363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23170752"/>
        <c:crosses val="autoZero"/>
        <c:auto val="1"/>
        <c:lblAlgn val="ctr"/>
        <c:lblOffset val="100"/>
        <c:noMultiLvlLbl val="0"/>
      </c:catAx>
      <c:valAx>
        <c:axId val="12317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136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85725</xdr:rowOff>
    </xdr:from>
    <xdr:to>
      <xdr:col>11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85725</xdr:rowOff>
    </xdr:from>
    <xdr:to>
      <xdr:col>11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tabSelected="1" workbookViewId="0">
      <selection activeCell="K28" sqref="K28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0"/>
  <sheetViews>
    <sheetView workbookViewId="0">
      <selection activeCell="N10" sqref="N10"/>
    </sheetView>
  </sheetViews>
  <sheetFormatPr baseColWidth="10" defaultColWidth="0" defaultRowHeight="0" customHeight="1" zeroHeight="1" x14ac:dyDescent="0.2"/>
  <cols>
    <col min="1" max="1" width="17" style="3" customWidth="1"/>
    <col min="2" max="13" width="11.42578125" customWidth="1"/>
    <col min="14" max="14" width="11.42578125" style="3" customWidth="1"/>
  </cols>
  <sheetData>
    <row r="1" spans="1:1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2.7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t="12.75" hidden="1" x14ac:dyDescent="0.2"/>
    <row r="22" spans="1:16" ht="12.75" hidden="1" x14ac:dyDescent="0.2"/>
    <row r="23" spans="1:16" ht="12.75" hidden="1" x14ac:dyDescent="0.2"/>
    <row r="24" spans="1:16" ht="12.75" hidden="1" x14ac:dyDescent="0.2"/>
    <row r="25" spans="1:16" ht="12.75" hidden="1" x14ac:dyDescent="0.2"/>
    <row r="26" spans="1:16" ht="12.75" hidden="1" x14ac:dyDescent="0.2"/>
    <row r="27" spans="1:16" ht="12.75" hidden="1" x14ac:dyDescent="0.2"/>
    <row r="28" spans="1:16" ht="12.75" hidden="1" x14ac:dyDescent="0.2"/>
    <row r="29" spans="1:16" ht="12.75" hidden="1" x14ac:dyDescent="0.2"/>
    <row r="30" spans="1:16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C7" sqref="C7:F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0"/>
  <sheetViews>
    <sheetView topLeftCell="A4" workbookViewId="0">
      <selection activeCell="N12" sqref="N12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3" width="11.42578125" customWidth="1"/>
    <col min="14" max="14" width="11.42578125" style="3" customWidth="1"/>
  </cols>
  <sheetData>
    <row r="1" spans="1:1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4">
        <v>8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C7" sqref="C7:F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0"/>
  <sheetViews>
    <sheetView zoomScaleNormal="100" workbookViewId="0">
      <selection activeCell="I11" sqref="I11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14">
        <v>67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19">
        <v>78.5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C4" sqref="C4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0"/>
  <sheetViews>
    <sheetView workbookViewId="0">
      <selection activeCell="M11" sqref="M11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14">
        <v>32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19">
        <v>21.5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2015-01-14T16:10:41Z</dcterms:modified>
</cp:coreProperties>
</file>