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<sst xmlns="http://schemas.openxmlformats.org/spreadsheetml/2006/main" count="10" uniqueCount="9">
  <si>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</si>
  <si>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</si>
  <si>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</si>
  <si>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</si>
  <si>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</si>
  <si>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</si>
  <si>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</si>
  <si>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Número mensual de sitios (Estructuras) por operador para el Servicio Móvil Avanzado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</si>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</sst>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0" fillId="2" borderId="0" xfId="0" applyFill="1" applyBorder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  <c:pt idx="4">
                  <c:v>2189</c:v>
                </c:pt>
                <c:pt idx="5">
                  <c:v>2202</c:v>
                </c:pt>
                <c:pt idx="6">
                  <c:v>2217</c:v>
                </c:pt>
                <c:pt idx="7">
                  <c:v>2229</c:v>
                </c:pt>
                <c:pt idx="8">
                  <c:v>2250</c:v>
                </c:pt>
                <c:pt idx="9">
                  <c:v>2270</c:v>
                </c:pt>
                <c:pt idx="10">
                  <c:v>2290</c:v>
                </c:pt>
                <c:pt idx="11">
                  <c:v>2308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  <c:pt idx="4">
                  <c:v>1485</c:v>
                </c:pt>
                <c:pt idx="5">
                  <c:v>1489</c:v>
                </c:pt>
                <c:pt idx="6">
                  <c:v>1491</c:v>
                </c:pt>
                <c:pt idx="7">
                  <c:v>1491</c:v>
                </c:pt>
                <c:pt idx="8">
                  <c:v>1521</c:v>
                </c:pt>
                <c:pt idx="9">
                  <c:v>1570</c:v>
                </c:pt>
                <c:pt idx="10">
                  <c:v>1570</c:v>
                </c:pt>
                <c:pt idx="11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  <c:pt idx="7">
                  <c:v>1190</c:v>
                </c:pt>
                <c:pt idx="8">
                  <c:v>1190</c:v>
                </c:pt>
                <c:pt idx="9">
                  <c:v>1142</c:v>
                </c:pt>
                <c:pt idx="10">
                  <c:v>1173</c:v>
                </c:pt>
                <c:pt idx="11">
                  <c:v>1173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300736"/>
        <c:axId val="64924480"/>
      </c:barChart>
      <c:dateAx>
        <c:axId val="10130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924480"/>
        <c:crosses val="autoZero"/>
        <c:auto val="1"/>
        <c:lblOffset val="100"/>
        <c:baseTimeUnit val="months"/>
      </c:dateAx>
      <c:valAx>
        <c:axId val="64924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1300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K17" sqref="K1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7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Enero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L15" sqref="L15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Enero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>
        <v>2189</v>
      </c>
      <c r="H13" s="20">
        <v>2202</v>
      </c>
      <c r="I13" s="20">
        <v>2217</v>
      </c>
      <c r="J13" s="20">
        <v>2229</v>
      </c>
      <c r="K13" s="20">
        <v>2250</v>
      </c>
      <c r="L13" s="20">
        <v>2270</v>
      </c>
      <c r="M13" s="20">
        <v>2290</v>
      </c>
      <c r="N13" s="20">
        <v>2308</v>
      </c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>
        <v>1485</v>
      </c>
      <c r="H14" s="21">
        <v>1489</v>
      </c>
      <c r="I14" s="21">
        <v>1491</v>
      </c>
      <c r="J14" s="21">
        <v>1491</v>
      </c>
      <c r="K14" s="21">
        <v>1521</v>
      </c>
      <c r="L14" s="21">
        <v>1570</v>
      </c>
      <c r="M14" s="21">
        <v>1570</v>
      </c>
      <c r="N14" s="21">
        <v>1570</v>
      </c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>
        <v>1120</v>
      </c>
      <c r="H15" s="22">
        <v>1120</v>
      </c>
      <c r="I15" s="22">
        <v>1120</v>
      </c>
      <c r="J15" s="22">
        <v>1190</v>
      </c>
      <c r="K15" s="22">
        <v>1190</v>
      </c>
      <c r="L15" s="22">
        <v>1142</v>
      </c>
      <c r="M15" s="22">
        <v>1173</v>
      </c>
      <c r="N15" s="22">
        <v>1173</v>
      </c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28"/>
  </cols>
  <sheetData>
    <row r="1" spans="1:1" x14ac:dyDescent="0.2">
      <c r="A1" s="2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2015-01-14T19:26:19Z</dcterms:modified>
</cp:coreProperties>
</file>