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<sst xmlns="http://schemas.openxmlformats.org/spreadsheetml/2006/main" count="10" uniqueCount="9">
  <si>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</si>
  <si>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</si>
  <si>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</si>
  <si>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</si>
  <si>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</si>
  <si>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</si>
  <si>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</si>
  <si>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Número mensual de sitios (Estructuras) por operador para el Servicio Móvil Avanzado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</si>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</sst>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  <c:pt idx="3">
                  <c:v>2181</c:v>
                </c:pt>
                <c:pt idx="4">
                  <c:v>2189</c:v>
                </c:pt>
                <c:pt idx="5">
                  <c:v>2202</c:v>
                </c:pt>
                <c:pt idx="6">
                  <c:v>2217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  <c:pt idx="3">
                  <c:v>1402</c:v>
                </c:pt>
                <c:pt idx="4">
                  <c:v>1485</c:v>
                </c:pt>
                <c:pt idx="5">
                  <c:v>1489</c:v>
                </c:pt>
                <c:pt idx="6">
                  <c:v>1491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  <c:pt idx="3">
                  <c:v>1100</c:v>
                </c:pt>
                <c:pt idx="4">
                  <c:v>1120</c:v>
                </c:pt>
                <c:pt idx="5">
                  <c:v>1120</c:v>
                </c:pt>
                <c:pt idx="6">
                  <c:v>1120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891904"/>
        <c:axId val="160935296"/>
      </c:barChart>
      <c:dateAx>
        <c:axId val="104891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60935296"/>
        <c:crosses val="autoZero"/>
        <c:auto val="1"/>
        <c:lblOffset val="100"/>
        <c:baseTimeUnit val="months"/>
      </c:dateAx>
      <c:valAx>
        <c:axId val="160935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4891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M26" sqref="M26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8" t="s">
        <v>4</v>
      </c>
      <c r="D3" s="28"/>
      <c r="E3" s="28"/>
      <c r="F3" s="28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7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9" t="str">
        <f>Hoja1!A1</f>
        <v>Fecha de publicación: 20 de Agosto de 2014</v>
      </c>
      <c r="D7" s="29"/>
      <c r="E7" s="29"/>
      <c r="F7" s="29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opLeftCell="B1" zoomScaleNormal="75" workbookViewId="0">
      <selection activeCell="J15" sqref="J15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Agosto de 2014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>
        <v>2181</v>
      </c>
      <c r="G13" s="20">
        <v>2189</v>
      </c>
      <c r="H13" s="20">
        <v>2202</v>
      </c>
      <c r="I13" s="20">
        <v>2217</v>
      </c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>
        <v>1402</v>
      </c>
      <c r="G14" s="21">
        <v>1485</v>
      </c>
      <c r="H14" s="21">
        <v>1489</v>
      </c>
      <c r="I14" s="21">
        <v>1491</v>
      </c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>
        <v>1100</v>
      </c>
      <c r="G15" s="22">
        <v>1120</v>
      </c>
      <c r="H15" s="22">
        <v>1120</v>
      </c>
      <c r="I15" s="22">
        <v>1120</v>
      </c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baseColWidth="10" defaultRowHeight="12.75" x14ac:dyDescent="0.2"/>
  <sheetData>
    <row r="1" spans="1:1" x14ac:dyDescent="0.2">
      <c r="A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2014-08-15T14:47:08Z</dcterms:modified>
</cp:coreProperties>
</file>