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9. SEPTIEMBRE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<sst xmlns="http://schemas.openxmlformats.org/spreadsheetml/2006/main" count="196" uniqueCount="92">
  <si>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</si>
  <si>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</si>
  <si>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</si>
  <si>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</si>
  <si>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</si>
  <si>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</si>
  <si>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</si>
  <si>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</si>
  <si>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</si>
  <si>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</si>
  <si>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</si>
  <si>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</si>
  <si>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</si>
  <si>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</si>
  <si>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</si>
  <si>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</si>
  <si>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</si>
  <si>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</si>
  <si>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</si>
  <si>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</si>
  <si>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</si>
  <si>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</si>
  <si>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</si>
  <si>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</si>
  <si>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</si>
  <si>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</si>
  <si>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</si>
  <si>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</si>
  <si>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</si>
  <si>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</si>
  <si>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</si>
  <si>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</si>
  <si>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</si>
  <si>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</si>
  <si>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</si>
  <si>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</si>
  <si>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</si>
  <si>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</si>
  <si>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</si>
  <si>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</si>
  <si>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</si>
  <si>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</si>
  <si>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</si>
  <si>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</si>
  <si>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</si>
  <si>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</si>
  <si>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</si>
  <si>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</si>
  <si>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</si>
  <si>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</si>
  <si>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</si>
  <si>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</si>
  <si>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</si>
  <si>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</si>
  <si>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</si>
  <si>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</si>
  <si>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</si>
  <si>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</si>
  <si>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</si>
  <si>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</si>
  <si>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</si>
  <si>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</si>
  <si>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</si>
  <si>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</si>
  <si>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</si>
  <si>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</si>
  <si>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</si>
  <si>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</si>
  <si>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</si>
  <si>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</si>
  <si>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</si>
  <si>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</si>
  <si>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</si>
  <si>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</si>
  <si>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</si>
  <si>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</si>
  <si>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</si>
  <si>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</si>
  <si>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</si>
  <si>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</si>
  <si>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</si>
  <si>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</si>
  <si>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</si>
  <si>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</si>
  <si>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</si>
  <si>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</si>
  <si>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</si>
  <si>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</si>
  <si>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</si>
  <si>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</si>
  <si>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Septiembre de 2014</t>
  </si>
  <si>
    <t>2. Los valores de 2014, corresponden a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</si>
</sst>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52156224"/>
        <c:axId val="152156784"/>
      </c:barChart>
      <c:catAx>
        <c:axId val="15215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2156784"/>
        <c:crosses val="autoZero"/>
        <c:auto val="1"/>
        <c:lblAlgn val="ctr"/>
        <c:lblOffset val="100"/>
        <c:tickLblSkip val="1"/>
        <c:tickMarkSkip val="1"/>
        <c:noMultiLvlLbl val="0"/>
      </c:catAx>
      <c:valAx>
        <c:axId val="15215678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52156224"/>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53470224"/>
        <c:axId val="153470784"/>
      </c:barChart>
      <c:catAx>
        <c:axId val="153470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3470784"/>
        <c:crosses val="autoZero"/>
        <c:auto val="1"/>
        <c:lblAlgn val="ctr"/>
        <c:lblOffset val="100"/>
        <c:tickLblSkip val="1"/>
        <c:tickMarkSkip val="1"/>
        <c:noMultiLvlLbl val="0"/>
      </c:catAx>
      <c:valAx>
        <c:axId val="15347078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3470224"/>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septiembre</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septiembre</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L25SOkamMJe1UswZSVH2N7beY1WKBMYDSw+UA57TDP/MWuUwfGAfE03Hbu27BxciBJFZVQIMxzoGVcVZ+fBeWw==" saltValue="Ve2781iiN+N95zxdDbpZVg=="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Septiembre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91</v>
      </c>
      <c r="B31" s="79"/>
      <c r="C31" s="79"/>
      <c r="D31" s="79"/>
      <c r="E31" s="79"/>
      <c r="F31" s="79"/>
      <c r="G31" s="79"/>
      <c r="H31" s="79"/>
      <c r="I31" s="79"/>
      <c r="J31" s="79"/>
      <c r="K31" s="79"/>
      <c r="L31" s="79"/>
      <c r="M31" s="79"/>
      <c r="N31" s="79"/>
      <c r="O31" s="79"/>
      <c r="P31" s="79"/>
      <c r="Q31" s="79"/>
      <c r="R31" s="79"/>
    </row>
    <row r="32" spans="1:21"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bBZcD8xnlxiJzKBFsx2h1/9o88lHcesqoK/EwIlcBx05dtQQMYy5oj1abIi7i0DLJ8PlhnbjJtkcGyyPR0Tu4w==" saltValue="XNpg+N8PKFPEYkWu4+y2Zg=="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Septiembre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xtiSueWanO178ypd8cMoYYpihJmdXSbA5PDXfaFMA0LxsEJOf2iZD7Ny5SGJoEgnMlOf5IWmh/Yt+9pgKzKE2Q==" saltValue="oZ8R7vMT1NteLiJk+ZPpOQ=="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Septiembre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v8GuNwD4pgzow+HNWdSKiMBQmeYSndEqGTnDHXiJ1wZOyF4NAlIc8LKNsqCGgtmGpxgmCsjantYJ4dDEpDd7BA==" saltValue="6YtQg75J+7PQdf2iKZjnsQ=="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D1" sqref="D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Septiembre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42" t="s">
        <v>56</v>
      </c>
      <c r="C17" s="142"/>
      <c r="D17" s="142"/>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57</v>
      </c>
      <c r="C22" s="144"/>
      <c r="D22" s="145"/>
    </row>
    <row r="23" spans="2:4" x14ac:dyDescent="0.2">
      <c r="B23" s="53" t="s">
        <v>64</v>
      </c>
      <c r="C23" s="54" t="s">
        <v>11</v>
      </c>
      <c r="D23" s="55">
        <v>0.06</v>
      </c>
    </row>
    <row r="24" spans="2:4" x14ac:dyDescent="0.2">
      <c r="B24" s="48"/>
      <c r="C24" s="51"/>
      <c r="D24" s="52"/>
    </row>
    <row r="25" spans="2:4" x14ac:dyDescent="0.2">
      <c r="B25" s="143" t="s">
        <v>60</v>
      </c>
      <c r="C25" s="144"/>
      <c r="D25" s="145"/>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43" t="s">
        <v>58</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59</v>
      </c>
      <c r="C35" s="144"/>
      <c r="D35" s="145"/>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38" t="s">
        <v>71</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72</v>
      </c>
      <c r="C51" s="136"/>
      <c r="D51" s="137"/>
    </row>
    <row r="52" spans="2:5" ht="12.75" customHeight="1" x14ac:dyDescent="0.2">
      <c r="B52" s="148" t="s">
        <v>73</v>
      </c>
      <c r="C52" s="149"/>
      <c r="D52" s="150"/>
    </row>
    <row r="53" spans="2:5" x14ac:dyDescent="0.2">
      <c r="B53" s="148"/>
      <c r="C53" s="149"/>
      <c r="D53" s="150"/>
    </row>
    <row r="54" spans="2:5" x14ac:dyDescent="0.2">
      <c r="B54" s="148"/>
      <c r="C54" s="149"/>
      <c r="D54" s="150"/>
    </row>
    <row r="55" spans="2:5" x14ac:dyDescent="0.2">
      <c r="B55" s="151" t="s">
        <v>74</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75</v>
      </c>
      <c r="C62" s="154"/>
      <c r="D62" s="154"/>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79</v>
      </c>
      <c r="C66" s="133"/>
      <c r="D66" s="68" t="s">
        <v>80</v>
      </c>
    </row>
    <row r="67" spans="2:4" ht="34.5" customHeight="1" thickBot="1" x14ac:dyDescent="0.25">
      <c r="B67" s="146" t="s">
        <v>78</v>
      </c>
      <c r="C67" s="147"/>
      <c r="D67" s="67">
        <v>0</v>
      </c>
    </row>
    <row r="69" spans="2:4" x14ac:dyDescent="0.2">
      <c r="B69" s="96" t="s">
        <v>81</v>
      </c>
    </row>
    <row r="70" spans="2:4" x14ac:dyDescent="0.2">
      <c r="B70" s="97"/>
    </row>
  </sheetData>
  <sheetProtection algorithmName="SHA-512" hashValue="cbwj978niCkJsJYokh/Rb7th93+fS3pIZIYEvAJdSsAZ4pQHjAPO5gnx4P8ZGXFBS75U6w3TA4c0l4BTx0lvMg==" saltValue="lK7+nNIP37VTnlRLhT8xWQ==" spinCount="100000" sheet="1" objects="1" scenarios="1"/>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H44" sqref="H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Septiembre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H43" sqref="H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Septiembre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2014-10-22T17:37:08Z</dcterms:modified>
</cp:coreProperties>
</file>