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 activeTab="1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<sst xmlns="http://schemas.openxmlformats.org/spreadsheetml/2006/main" count="19" uniqueCount="10">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</sst>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026176"/>
        <c:axId val="64808064"/>
      </c:barChart>
      <c:dateAx>
        <c:axId val="1030261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808064"/>
        <c:crosses val="autoZero"/>
        <c:auto val="1"/>
        <c:lblOffset val="100"/>
        <c:baseTimeUnit val="months"/>
      </c:dateAx>
      <c:valAx>
        <c:axId val="6480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026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25664"/>
        <c:axId val="64810944"/>
      </c:lineChart>
      <c:catAx>
        <c:axId val="1030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481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81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0256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161925</xdr:colOff>
      <xdr:row>0</xdr:row>
      <xdr:rowOff>76200</xdr:rowOff>
    </xdr:from>
    <xdr:to>
      <xdr:col>10</xdr:col>
      <xdr:colOff>352425</xdr:colOff>
      <xdr:row>5</xdr:row>
      <xdr:rowOff>38100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76200"/>
          <a:ext cx="1714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76199</xdr:colOff>
      <xdr:row>1</xdr:row>
      <xdr:rowOff>0</xdr:rowOff>
    </xdr:from>
    <xdr:to>
      <xdr:col>14</xdr:col>
      <xdr:colOff>304799</xdr:colOff>
      <xdr:row>5</xdr:row>
      <xdr:rowOff>123825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49" y="142875"/>
          <a:ext cx="19716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3" sqref="H3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tabSelected="1" zoomScaleNormal="100" workbookViewId="0">
      <selection activeCell="J4" sqref="J4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42005</v>
      </c>
      <c r="E11" s="7">
        <v>42036</v>
      </c>
      <c r="F11" s="7">
        <v>42064</v>
      </c>
      <c r="G11" s="7">
        <v>42095</v>
      </c>
      <c r="H11" s="7">
        <v>42125</v>
      </c>
      <c r="I11" s="7">
        <v>42156</v>
      </c>
      <c r="J11" s="7">
        <v>42186</v>
      </c>
      <c r="K11" s="7">
        <v>42217</v>
      </c>
      <c r="L11" s="7">
        <v>42248</v>
      </c>
      <c r="M11" s="7">
        <v>42278</v>
      </c>
      <c r="N11" s="7">
        <v>42309</v>
      </c>
      <c r="O11" s="7">
        <v>42339</v>
      </c>
    </row>
    <row r="12" spans="2:15" x14ac:dyDescent="0.2">
      <c r="B12" s="22" t="s">
        <v>5</v>
      </c>
      <c r="C12" s="8" t="s">
        <v>0</v>
      </c>
      <c r="D12" s="12">
        <v>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2015-02-24T19:44:07Z</dcterms:modified>
</cp:coreProperties>
</file>