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B8" i="44" l="1"/>
  <c r="B8" i="43"/>
  <c r="A8" i="41"/>
  <c r="A8" i="37"/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<sst xmlns="http://schemas.openxmlformats.org/spreadsheetml/2006/main" count="85" uniqueCount="58">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</sst>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70464"/>
        <c:axId val="210671024"/>
      </c:barChart>
      <c:catAx>
        <c:axId val="2106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0671024"/>
        <c:crosses val="autoZero"/>
        <c:auto val="1"/>
        <c:lblAlgn val="ctr"/>
        <c:lblOffset val="100"/>
        <c:noMultiLvlLbl val="0"/>
      </c:catAx>
      <c:valAx>
        <c:axId val="2106710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0670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85725</xdr:rowOff>
    </xdr:from>
    <xdr:to>
      <xdr:col>4</xdr:col>
      <xdr:colOff>22500</xdr:colOff>
      <xdr:row>8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6572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323850</xdr:colOff>
      <xdr:row>3</xdr:row>
      <xdr:rowOff>57150</xdr:rowOff>
    </xdr:from>
    <xdr:to>
      <xdr:col>4</xdr:col>
      <xdr:colOff>813075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</xdr:col>
      <xdr:colOff>1209675</xdr:colOff>
      <xdr:row>3</xdr:row>
      <xdr:rowOff>142875</xdr:rowOff>
    </xdr:from>
    <xdr:to>
      <xdr:col>2</xdr:col>
      <xdr:colOff>2041800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3</xdr:row>
      <xdr:rowOff>57150</xdr:rowOff>
    </xdr:from>
    <xdr:to>
      <xdr:col>14</xdr:col>
      <xdr:colOff>12975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161925</xdr:rowOff>
    </xdr:from>
    <xdr:to>
      <xdr:col>13</xdr:col>
      <xdr:colOff>755925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524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tr">
        <f>Inicio!B8</f>
        <v xml:space="preserve">      Fecha de publicación: febrero de 2015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tr">
        <f>Inicio!B8</f>
        <v xml:space="preserve">      Fecha de publicación: febrero de 2015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>
        <f>Inicio!C8</f>
        <v>0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>
        <f>Inicio!C8</f>
        <v>0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2015-03-23T20:24:55Z</dcterms:modified>
</cp:coreProperties>
</file>