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<sst xmlns="http://schemas.openxmlformats.org/spreadsheetml/2006/main" count="44" uniqueCount="27">
  <si>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</si>
  <si>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</si>
  <si>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</si>
  <si>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</si>
  <si>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</si>
  <si>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</si>
  <si>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</si>
  <si>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</si>
  <si>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</si>
  <si>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</si>
  <si>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</si>
  <si>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</si>
  <si>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</si>
  <si>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</si>
  <si>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</si>
  <si>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</si>
  <si>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</si>
  <si>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</si>
  <si>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</si>
  <si>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</si>
  <si>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</si>
  <si>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</si>
  <si>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</si>
  <si>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</si>
  <si>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FEBRERO 2015</t>
  </si>
  <si>
    <t>Fecha de Publicación: 20 de Marzo de 2015</t>
  </si>
  <si>
    <t>Fecha de Publicación: 20 de Marzo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</si>
</sst>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FEBRERO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25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293248"/>
        <c:axId val="74755456"/>
      </c:barChart>
      <c:catAx>
        <c:axId val="982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4755456"/>
        <c:crosses val="autoZero"/>
        <c:auto val="1"/>
        <c:lblAlgn val="ctr"/>
        <c:lblOffset val="100"/>
        <c:noMultiLvlLbl val="0"/>
      </c:catAx>
      <c:valAx>
        <c:axId val="7475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293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FEBRERO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GHz'!$B$13:$B$25</c:f>
              <c:strCache>
                <c:ptCount val="13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NEDETEL</c:v>
                </c:pt>
                <c:pt idx="6">
                  <c:v>OTECEL</c:v>
                </c:pt>
                <c:pt idx="7">
                  <c:v>PUNTONET</c:v>
                </c:pt>
                <c:pt idx="8">
                  <c:v>SURATEL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ETAPA</c:v>
                </c:pt>
                <c:pt idx="12">
                  <c:v>MEGADATOS</c:v>
                </c:pt>
              </c:strCache>
            </c:strRef>
          </c:cat>
          <c:val>
            <c:numRef>
              <c:f>'Enlaces portador 23 GHz'!$C$13:$C$25</c:f>
              <c:numCache>
                <c:formatCode>General</c:formatCode>
                <c:ptCount val="13"/>
                <c:pt idx="0">
                  <c:v>126</c:v>
                </c:pt>
                <c:pt idx="1">
                  <c:v>154</c:v>
                </c:pt>
                <c:pt idx="2">
                  <c:v>2</c:v>
                </c:pt>
                <c:pt idx="3">
                  <c:v>3</c:v>
                </c:pt>
                <c:pt idx="4">
                  <c:v>485</c:v>
                </c:pt>
                <c:pt idx="5">
                  <c:v>11</c:v>
                </c:pt>
                <c:pt idx="6">
                  <c:v>386</c:v>
                </c:pt>
                <c:pt idx="7">
                  <c:v>21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7117952"/>
        <c:axId val="74758336"/>
      </c:barChart>
      <c:catAx>
        <c:axId val="771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4758336"/>
        <c:crosses val="autoZero"/>
        <c:auto val="1"/>
        <c:lblAlgn val="ctr"/>
        <c:lblOffset val="100"/>
        <c:noMultiLvlLbl val="0"/>
      </c:catAx>
      <c:valAx>
        <c:axId val="7475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711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560917</xdr:colOff>
      <xdr:row>0</xdr:row>
      <xdr:rowOff>31750</xdr:rowOff>
    </xdr:from>
    <xdr:to>
      <xdr:col>11</xdr:col>
      <xdr:colOff>751417</xdr:colOff>
      <xdr:row>3</xdr:row>
      <xdr:rowOff>52917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917" y="31750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4</xdr:col>
      <xdr:colOff>752475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8575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560916</xdr:colOff>
      <xdr:row>0</xdr:row>
      <xdr:rowOff>21167</xdr:rowOff>
    </xdr:from>
    <xdr:to>
      <xdr:col>11</xdr:col>
      <xdr:colOff>751416</xdr:colOff>
      <xdr:row>3</xdr:row>
      <xdr:rowOff>42334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916" y="21167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28575</xdr:rowOff>
    </xdr:from>
    <xdr:to>
      <xdr:col>4</xdr:col>
      <xdr:colOff>733425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8575"/>
          <a:ext cx="171450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16" sqref="M16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25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D16" sqref="D16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25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K5" sqref="K5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26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zoomScaleNormal="100" workbookViewId="0">
      <selection activeCell="C18" sqref="C18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24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14"/>
      <c r="B18" s="9" t="s">
        <v>23</v>
      </c>
      <c r="C18" s="15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2"/>
      <c r="B19" s="9" t="s">
        <v>3</v>
      </c>
      <c r="C19" s="15">
        <v>386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4</v>
      </c>
      <c r="C20" s="15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2">
      <c r="A21" s="2"/>
      <c r="B21" s="9" t="s">
        <v>5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x14ac:dyDescent="0.2">
      <c r="A22" s="2"/>
      <c r="B22" s="9" t="s">
        <v>17</v>
      </c>
      <c r="C22" s="15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9" t="s">
        <v>18</v>
      </c>
      <c r="C23" s="15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2"/>
      <c r="B24" s="18" t="s">
        <v>6</v>
      </c>
      <c r="C24" s="19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15" customHeight="1" thickBot="1" x14ac:dyDescent="0.25">
      <c r="A25" s="2"/>
      <c r="B25" s="11" t="s">
        <v>2</v>
      </c>
      <c r="C25" s="17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idden="1" x14ac:dyDescent="0.2"/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  <row r="109" spans="1:5" ht="12.75" customHeight="1" x14ac:dyDescent="0.2">
      <c r="A109" s="13"/>
      <c r="B109" s="13"/>
      <c r="C109" s="13"/>
      <c r="D109" s="13"/>
      <c r="E109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2015-03-20T16:59:59Z</dcterms:modified>
</cp:coreProperties>
</file>