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1.TELEFONIA-FIJA\1.3 INFRAESTRUCTURA DEL SECTOR\"/>
    </mc:Choice>
  </mc:AlternateContent>
  <bookViews>
    <workbookView xWindow="120" yWindow="180" windowWidth="12120" windowHeight="8775" tabRatio="98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<sst xmlns="http://schemas.openxmlformats.org/spreadsheetml/2006/main" count="128" uniqueCount="36">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</sst>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EP'!$F$12:$F$35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518128"/>
        <c:axId val="145519248"/>
      </c:barChart>
      <c:catAx>
        <c:axId val="145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519248"/>
        <c:crosses val="autoZero"/>
        <c:auto val="1"/>
        <c:lblAlgn val="ctr"/>
        <c:lblOffset val="100"/>
        <c:noMultiLvlLbl val="1"/>
      </c:catAx>
      <c:valAx>
        <c:axId val="14551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518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EP'!$F$12:$F$35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521488"/>
        <c:axId val="145522048"/>
      </c:barChart>
      <c:catAx>
        <c:axId val="14552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522048"/>
        <c:crosses val="autoZero"/>
        <c:auto val="1"/>
        <c:lblAlgn val="ctr"/>
        <c:lblOffset val="100"/>
        <c:noMultiLvlLbl val="1"/>
      </c:catAx>
      <c:valAx>
        <c:axId val="14552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521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SETEL'!$F$12:$F$35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523168"/>
        <c:axId val="145523728"/>
      </c:barChart>
      <c:catAx>
        <c:axId val="1455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523728"/>
        <c:crosses val="autoZero"/>
        <c:auto val="1"/>
        <c:lblAlgn val="ctr"/>
        <c:lblOffset val="100"/>
        <c:noMultiLvlLbl val="1"/>
      </c:catAx>
      <c:valAx>
        <c:axId val="14552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523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ECUADORTELECOM'!$F$12:$F$35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525968"/>
        <c:axId val="145526528"/>
      </c:barChart>
      <c:catAx>
        <c:axId val="1455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526528"/>
        <c:crosses val="autoZero"/>
        <c:auto val="1"/>
        <c:lblAlgn val="ctr"/>
        <c:lblOffset val="100"/>
        <c:noMultiLvlLbl val="1"/>
      </c:catAx>
      <c:valAx>
        <c:axId val="14552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525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28575</xdr:rowOff>
    </xdr:from>
    <xdr:to>
      <xdr:col>13</xdr:col>
      <xdr:colOff>9525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13</xdr:col>
      <xdr:colOff>542925</xdr:colOff>
      <xdr:row>4</xdr:row>
      <xdr:rowOff>9525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238125</xdr:colOff>
      <xdr:row>0</xdr:row>
      <xdr:rowOff>38100</xdr:rowOff>
    </xdr:from>
    <xdr:to>
      <xdr:col>13</xdr:col>
      <xdr:colOff>19050</xdr:colOff>
      <xdr:row>3</xdr:row>
      <xdr:rowOff>152400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13</xdr:col>
      <xdr:colOff>514350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19050</xdr:rowOff>
    </xdr:from>
    <xdr:to>
      <xdr:col>14</xdr:col>
      <xdr:colOff>9525</xdr:colOff>
      <xdr:row>3</xdr:row>
      <xdr:rowOff>171450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19050</xdr:rowOff>
    </xdr:from>
    <xdr:to>
      <xdr:col>12</xdr:col>
      <xdr:colOff>752475</xdr:colOff>
      <xdr:row>3</xdr:row>
      <xdr:rowOff>133350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0" sqref="N20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2" sqref="F12:F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2" sqref="F12:F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>
        <v>32</v>
      </c>
      <c r="F12" s="13">
        <v>32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16" sqref="H1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C1" zoomScaleNormal="100" workbookViewId="0">
      <selection activeCell="K27" sqref="K2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>
        <v>1</v>
      </c>
      <c r="F21" s="18">
        <v>1</v>
      </c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>
        <v>1</v>
      </c>
      <c r="F30" s="18">
        <v>1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2015-05-18T18:26:47Z</dcterms:modified>
</cp:coreProperties>
</file>