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<sst xmlns="http://schemas.openxmlformats.org/spreadsheetml/2006/main" count="41" uniqueCount="14">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</sst>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'SETEL S.A'!$D$12:$M$12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055616"/>
        <c:axId val="200641344"/>
      </c:barChart>
      <c:catAx>
        <c:axId val="20305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0641344"/>
        <c:crosses val="autoZero"/>
        <c:auto val="1"/>
        <c:lblAlgn val="ctr"/>
        <c:lblOffset val="100"/>
        <c:noMultiLvlLbl val="0"/>
      </c:catAx>
      <c:valAx>
        <c:axId val="20064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305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'ECUADORTELECOM S.A.'!$D$12:$M$12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1960192"/>
        <c:axId val="200644224"/>
      </c:barChart>
      <c:catAx>
        <c:axId val="141960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0644224"/>
        <c:crosses val="autoZero"/>
        <c:auto val="1"/>
        <c:lblAlgn val="ctr"/>
        <c:lblOffset val="100"/>
        <c:noMultiLvlLbl val="0"/>
      </c:catAx>
      <c:valAx>
        <c:axId val="20064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960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'CNT EP'!$D$12:$G$12</c:f>
              <c:numCache>
                <c:formatCode>General</c:formatCode>
                <c:ptCount val="4"/>
                <c:pt idx="0">
                  <c:v>66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4340736"/>
        <c:axId val="204218944"/>
      </c:barChart>
      <c:catAx>
        <c:axId val="204340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4218944"/>
        <c:crosses val="autoZero"/>
        <c:auto val="1"/>
        <c:lblAlgn val="ctr"/>
        <c:lblOffset val="100"/>
        <c:noMultiLvlLbl val="0"/>
      </c:catAx>
      <c:valAx>
        <c:axId val="20421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434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'ETAPA EP'!$D$12:$G$12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226944"/>
        <c:axId val="204221824"/>
      </c:barChart>
      <c:catAx>
        <c:axId val="206226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4221824"/>
        <c:crosses val="autoZero"/>
        <c:auto val="1"/>
        <c:lblAlgn val="ctr"/>
        <c:lblOffset val="100"/>
        <c:noMultiLvlLbl val="0"/>
      </c:catAx>
      <c:valAx>
        <c:axId val="20422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6226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0</xdr:row>
      <xdr:rowOff>0</xdr:rowOff>
    </xdr:from>
    <xdr:to>
      <xdr:col>9</xdr:col>
      <xdr:colOff>733425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38100</xdr:rowOff>
    </xdr:from>
    <xdr:to>
      <xdr:col>12</xdr:col>
      <xdr:colOff>752475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0</xdr:row>
      <xdr:rowOff>57150</xdr:rowOff>
    </xdr:from>
    <xdr:to>
      <xdr:col>9</xdr:col>
      <xdr:colOff>723900</xdr:colOff>
      <xdr:row>3</xdr:row>
      <xdr:rowOff>171450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571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38100</xdr:rowOff>
    </xdr:from>
    <xdr:to>
      <xdr:col>12</xdr:col>
      <xdr:colOff>742950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9525</xdr:rowOff>
    </xdr:from>
    <xdr:to>
      <xdr:col>9</xdr:col>
      <xdr:colOff>742950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38100</xdr:rowOff>
    </xdr:from>
    <xdr:to>
      <xdr:col>11</xdr:col>
      <xdr:colOff>742950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38100</xdr:rowOff>
    </xdr:from>
    <xdr:to>
      <xdr:col>9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0</xdr:rowOff>
    </xdr:from>
    <xdr:to>
      <xdr:col>11</xdr:col>
      <xdr:colOff>752475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tabSelected="1" workbookViewId="0">
      <selection activeCell="I6" sqref="I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0"/>
  <sheetViews>
    <sheetView workbookViewId="0">
      <selection activeCell="L6" sqref="L6"/>
    </sheetView>
  </sheetViews>
  <sheetFormatPr baseColWidth="10" defaultColWidth="0" defaultRowHeight="0" customHeight="1" zeroHeight="1" x14ac:dyDescent="0.2"/>
  <cols>
    <col min="1" max="1" width="17" style="3" customWidth="1"/>
    <col min="2" max="13" width="11.42578125" customWidth="1"/>
    <col min="14" max="14" width="11.42578125" style="3" customWidth="1"/>
  </cols>
  <sheetData>
    <row r="1" spans="1:1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12.7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4">
        <v>9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t="12.75" hidden="1" x14ac:dyDescent="0.2"/>
    <row r="22" spans="1:16" ht="12.75" hidden="1" x14ac:dyDescent="0.2"/>
    <row r="23" spans="1:16" ht="12.75" hidden="1" x14ac:dyDescent="0.2"/>
    <row r="24" spans="1:16" ht="12.75" hidden="1" x14ac:dyDescent="0.2"/>
    <row r="25" spans="1:16" ht="12.75" hidden="1" x14ac:dyDescent="0.2"/>
    <row r="26" spans="1:16" ht="12.75" hidden="1" x14ac:dyDescent="0.2"/>
    <row r="27" spans="1:16" ht="12.75" hidden="1" x14ac:dyDescent="0.2"/>
    <row r="28" spans="1:16" ht="12.75" hidden="1" x14ac:dyDescent="0.2"/>
    <row r="29" spans="1:16" ht="12.75" hidden="1" x14ac:dyDescent="0.2"/>
    <row r="30" spans="1:16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30"/>
  <sheetViews>
    <sheetView workbookViewId="0">
      <selection activeCell="K5" sqref="K5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3" width="11.42578125" customWidth="1"/>
    <col min="14" max="14" width="11.42578125" style="3" customWidth="1"/>
  </cols>
  <sheetData>
    <row r="1" spans="1:1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4">
        <v>8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0"/>
  <sheetViews>
    <sheetView zoomScaleNormal="100" workbookViewId="0">
      <selection activeCell="J5" sqref="J5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14">
        <v>67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19">
        <v>78.5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J5" sqref="J5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30"/>
  <sheetViews>
    <sheetView workbookViewId="0">
      <selection activeCell="K6" sqref="K6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14">
        <v>32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19">
        <v>21.5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2015-05-06T15:43:20Z</dcterms:modified>
</cp:coreProperties>
</file>